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windowWidth="29780" windowHeight="17080" tabRatio="600" firstSheet="3" activeTab="4"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RECREATION_BALLparentage_levelmarketplace_idATVPDKIKX0DER1.value">'Dropdown Lists'!$D$4:$D$5</definedName>
    <definedName name="RECREATION_BALLvariation_theme1.name">'Dropdown Lists'!$E$4:$E$180</definedName>
    <definedName name="RECREATION_BALLis_value_stores_itemmarketplace_idATVPDKIKX0DER1.value">'Dropdown Lists'!$F$4:$F$5</definedName>
    <definedName name="RECREATION_BALLbrandmarketplace_idATVPDKIKX0DERlanguage_tagen_US1.value">'Dropdown Lists'!$G$4</definedName>
    <definedName name="RECREATION_BALLsupplier_declared_has_product_identifier_exemptionmarketplace_idATVPDKIKX0DER1.value">'Dropdown Lists'!$H$4:$H$5</definedName>
    <definedName name="RECREATION_BALLexternally_assigned_product_identifiermarketplace_idATVPDKIKX0DER1.type">'Dropdown Lists'!$I$4:$I$6</definedName>
    <definedName name="RECREATION_BALLpackage_levelmarketplace_idATVPDKIKX0DER1.value">'Dropdown Lists'!$J$4:$J$6</definedName>
    <definedName name="RECREATION_BALLtarget_audiencemarketplace_idATVPDKIKX0DERlanguage_tagen_US1.value">'Dropdown Lists'!$K$4:$K$7</definedName>
    <definedName name="RECREATION_BALLtarget_audiencemarketplace_idATVPDKIKX0DERlanguage_tagen_US2.value">'Dropdown Lists'!$L$4:$L$7</definedName>
    <definedName name="RECREATION_BALLtarget_audiencemarketplace_idATVPDKIKX0DERlanguage_tagen_US3.value">'Dropdown Lists'!$M$4:$M$7</definedName>
    <definedName name="RECREATION_BALLtarget_audiencemarketplace_idATVPDKIKX0DERlanguage_tagen_US4.value">'Dropdown Lists'!$N$4:$N$7</definedName>
    <definedName name="RECREATION_BALLtarget_audiencemarketplace_idATVPDKIKX0DERlanguage_tagen_US5.value">'Dropdown Lists'!$O$4:$O$7</definedName>
    <definedName name="RECREATION_BALLdepartmentmarketplace_idATVPDKIKX0DERlanguage_tagen_US1.value">'Dropdown Lists'!$P$4:$P$12</definedName>
    <definedName name="RECREATION_BALLage_range_descriptionmarketplace_idATVPDKIKX0DERlanguage_tagen_US1.value">'Dropdown Lists'!$Q$4:$Q$11</definedName>
    <definedName name="RECREATION_BALLmaterialmarketplace_idATVPDKIKX0DERlanguage_tagen_US1.value">'Dropdown Lists'!$R$4:$R$26</definedName>
    <definedName name="RECREATION_BALLmaterialmarketplace_idATVPDKIKX0DERlanguage_tagen_US2.value">'Dropdown Lists'!$S$4:$S$26</definedName>
    <definedName name="RECREATION_BALLmaterialmarketplace_idATVPDKIKX0DERlanguage_tagen_US3.value">'Dropdown Lists'!$T$4:$T$26</definedName>
    <definedName name="RECREATION_BALLmaterialmarketplace_idATVPDKIKX0DERlanguage_tagen_US4.value">'Dropdown Lists'!$U$4:$U$26</definedName>
    <definedName name="RECREATION_BALLmaterialmarketplace_idATVPDKIKX0DERlanguage_tagen_US5.value">'Dropdown Lists'!$V$4:$V$26</definedName>
    <definedName name="RECREATION_BALLitem_diametermarketplace_idATVPDKIKX0DER1.unit">'Dropdown Lists'!$W$4:$W$18</definedName>
    <definedName name="RECREATION_BALLconstruction_typemarketplace_idATVPDKIKX0DERlanguage_tagen_US1.value">'Dropdown Lists'!$X$4:$X$6</definedName>
    <definedName name="RECREATION_BALLitem_shapemarketplace_idATVPDKIKX0DERlanguage_tagen_US1.value">'Dropdown Lists'!$Y$4:$Y$5</definedName>
    <definedName name="RECREATION_BALLshaftmarketplace_idATVPDKIKX0DER1.length1.unit">'Dropdown Lists'!$Z$4:$Z$18</definedName>
    <definedName name="RECREATION_BALLpaper_sizemarketplace_idATVPDKIKX0DERlanguage_tagen_US1.unit">'Dropdown Lists'!$AA$4:$AA$27</definedName>
    <definedName name="RECREATION_BALLitem_display_dimensionsmarketplace_idATVPDKIKX0DER1.depth.unit">'Dropdown Lists'!$AB$4:$AB$18</definedName>
    <definedName name="RECREATION_BALLitem_display_dimensionsmarketplace_idATVPDKIKX0DER1.diameter.unit">'Dropdown Lists'!$AC$4:$AC$18</definedName>
    <definedName name="RECREATION_BALLitem_display_dimensionsmarketplace_idATVPDKIKX0DER1.height.unit">'Dropdown Lists'!$AD$4:$AD$18</definedName>
    <definedName name="RECREATION_BALLitem_display_dimensionsmarketplace_idATVPDKIKX0DER1.length.unit">'Dropdown Lists'!$AE$4:$AE$18</definedName>
    <definedName name="RECREATION_BALLitem_display_dimensionsmarketplace_idATVPDKIKX0DER1.width.unit">'Dropdown Lists'!$AF$4:$AF$18</definedName>
    <definedName name="RECREATION_BALLvolume_capacity_namemarketplace_idATVPDKIKX0DERlanguage_tagen_US1.unit">'Dropdown Lists'!$AG$4:$AG$17</definedName>
    <definedName name="RECREATION_BALLpatternmarketplace_idATVPDKIKX0DERlanguage_tagen_US1.value">'Dropdown Lists'!$AH$4:$AH$19</definedName>
    <definedName name="RECREATION_BALLunit_countmarketplace_idATVPDKIKX0DER1.typelanguage_tagen_US.value">'Dropdown Lists'!$AI$4</definedName>
    <definedName name="RECREATION_BALLgolf_club_loftmarketplace_idATVPDKIKX0DER1.unit">'Dropdown Lists'!$AJ$4:$AJ$11</definedName>
    <definedName name="RECREATION_BALLsport_typemarketplace_idATVPDKIKX0DERlanguage_tagen_US1.value">'Dropdown Lists'!$AK$4:$AK$39</definedName>
    <definedName name="RECREATION_BALLsport_typemarketplace_idATVPDKIKX0DERlanguage_tagen_US2.value">'Dropdown Lists'!$AL$4:$AL$39</definedName>
    <definedName name="RECREATION_BALLsport_typemarketplace_idATVPDKIKX0DERlanguage_tagen_US3.value">'Dropdown Lists'!$AM$4:$AM$39</definedName>
    <definedName name="RECREATION_BALLsport_typemarketplace_idATVPDKIKX0DERlanguage_tagen_US4.value">'Dropdown Lists'!$AN$4:$AN$39</definedName>
    <definedName name="RECREATION_BALLsport_typemarketplace_idATVPDKIKX0DERlanguage_tagen_US5.value">'Dropdown Lists'!$AO$4:$AO$39</definedName>
    <definedName name="RECREATION_BALLleague_namemarketplace_idATVPDKIKX0DERlanguage_tagen_US1.value">'Dropdown Lists'!$AP$4:$AP$51</definedName>
    <definedName name="RECREATION_BALLleague_name.value.NASCAR.team_namemarketplace_idATVPDKIKX0DERlanguage_tagen_US1.value">'Dropdown Lists'!$AQ$4:$AQ$49</definedName>
    <definedName name="RECREATION_BALLleague_name.value.ناسكار.team_namemarketplace_idATVPDKIKX0DERlanguage_tagen_US1.value">'Dropdown Lists'!$AQ$4:$AQ$49</definedName>
    <definedName name="RECREATION_BALLleague_name.value.eスポーツ.team_namemarketplace_idATVPDKIKX0DERlanguage_tagen_US1.value">'Dropdown Lists'!$AR$4</definedName>
    <definedName name="RECREATION_BALLleague_name.value.ESportssportelettronici.team_namemarketplace_idATVPDKIKX0DERlanguage_tagen_US1.value">'Dropdown Lists'!$AR$4</definedName>
    <definedName name="RECREATION_BALLleague_name.value.Esport.team_namemarketplace_idATVPDKIKX0DERlanguage_tagen_US1.value">'Dropdown Lists'!$AR$4</definedName>
    <definedName name="RECREATION_BALLleague_name.value.ESports.team_namemarketplace_idATVPDKIKX0DERlanguage_tagen_US1.value">'Dropdown Lists'!$AR$4</definedName>
    <definedName name="RECREATION_BALLleague_name.value.ألعابإلكترونية.team_namemarketplace_idATVPDKIKX0DERlanguage_tagen_US1.value">'Dropdown Lists'!$AR$4</definedName>
    <definedName name="RECREATION_BALLleague_name.value.e_sports.team_namemarketplace_idATVPDKIKX0DERlanguage_tagen_US1.value">'Dropdown Lists'!$AR$4</definedName>
    <definedName name="RECREATION_BALLleague_name.value.Deporteselectrónicos.team_namemarketplace_idATVPDKIKX0DERlanguage_tagen_US1.value">'Dropdown Lists'!$AR$4</definedName>
    <definedName name="RECREATION_BALLleague_name.value.ProWrestlingLeague.team_namemarketplace_idATVPDKIKX0DERlanguage_tagen_US1.value">'Dropdown Lists'!$AS$4:$AS$9</definedName>
    <definedName name="RECREATION_BALLleague_name.value.Ligadeluchalibreprofesional.team_namemarketplace_idATVPDKIKX0DERlanguage_tagen_US1.value">'Dropdown Lists'!$AS$4:$AS$9</definedName>
    <definedName name="RECREATION_BALLleague_name.value.インドプロレスリーグ.team_namemarketplace_idATVPDKIKX0DERlanguage_tagen_US1.value">'Dropdown Lists'!$AS$4:$AS$9</definedName>
    <definedName name="RECREATION_BALLleague_name.value.LigaProfissionaldeLutaLivre.team_namemarketplace_idATVPDKIKX0DERlanguage_tagen_US1.value">'Dropdown Lists'!$AS$4:$AS$9</definedName>
    <definedName name="RECREATION_BALLleague_name.value.pro_wrestling_league.team_namemarketplace_idATVPDKIKX0DERlanguage_tagen_US1.value">'Dropdown Lists'!$AS$4:$AS$9</definedName>
    <definedName name="RECREATION_BALLleague_name.value.ProWrestlingLigan.team_namemarketplace_idATVPDKIKX0DERlanguage_tagen_US1.value">'Dropdown Lists'!$AS$4:$AS$9</definedName>
    <definedName name="RECREATION_BALLleague_name.value.دوريالمصارعةللمحترفين.team_namemarketplace_idATVPDKIKX0DERlanguage_tagen_US1.value">'Dropdown Lists'!$AS$4:$AS$9</definedName>
    <definedName name="RECREATION_BALLleague_name.value.Formel1.team_namemarketplace_idATVPDKIKX0DERlanguage_tagen_US1.value">'Dropdown Lists'!$AT$4:$AT$15</definedName>
    <definedName name="RECREATION_BALLleague_name.value.Formuła1.team_namemarketplace_idATVPDKIKX0DERlanguage_tagen_US1.value">'Dropdown Lists'!$AT$4:$AT$15</definedName>
    <definedName name="RECREATION_BALLleague_name.value.formula_1.team_namemarketplace_idATVPDKIKX0DERlanguage_tagen_US1.value">'Dropdown Lists'!$AT$4:$AT$15</definedName>
    <definedName name="RECREATION_BALLleague_name.value.Fórmula1.team_namemarketplace_idATVPDKIKX0DERlanguage_tagen_US1.value">'Dropdown Lists'!$AT$4:$AT$15</definedName>
    <definedName name="RECREATION_BALLleague_name.value.Formula1.team_namemarketplace_idATVPDKIKX0DERlanguage_tagen_US1.value">'Dropdown Lists'!$AT$4:$AT$15</definedName>
    <definedName name="RECREATION_BALLleague_name.value.فورمولا1.team_namemarketplace_idATVPDKIKX0DERlanguage_tagen_US1.value">'Dropdown Lists'!$AT$4:$AT$15</definedName>
    <definedName name="RECREATION_BALLleague_name.value.Formule1.team_namemarketplace_idATVPDKIKX0DERlanguage_tagen_US1.value">'Dropdown Lists'!$AT$4:$AT$15</definedName>
    <definedName name="RECREATION_BALLleague_name.value.フォーミュラ1.team_namemarketplace_idATVPDKIKX0DERlanguage_tagen_US1.value">'Dropdown Lists'!$AT$4:$AT$15</definedName>
    <definedName name="RECREATION_BALLleague_name.value.Iligan.team_namemarketplace_idATVPDKIKX0DERlanguage_tagen_US1.value">'Dropdown Lists'!$AU$4:$AU$14</definedName>
    <definedName name="RECREATION_BALLleague_name.value.ILeague.team_namemarketplace_idATVPDKIKX0DERlanguage_tagen_US1.value">'Dropdown Lists'!$AU$4:$AU$14</definedName>
    <definedName name="RECREATION_BALLleague_name.value.インドIリーグ.team_namemarketplace_idATVPDKIKX0DERlanguage_tagen_US1.value">'Dropdown Lists'!$AU$4:$AU$14</definedName>
    <definedName name="RECREATION_BALLleague_name.value.LigaI.team_namemarketplace_idATVPDKIKX0DERlanguage_tagen_US1.value">'Dropdown Lists'!$AU$4:$AU$14</definedName>
    <definedName name="RECREATION_BALLleague_name.value.i_league.team_namemarketplace_idATVPDKIKX0DERlanguage_tagen_US1.value">'Dropdown Lists'!$AU$4:$AU$14</definedName>
    <definedName name="RECREATION_BALLleague_name.value.الدوريالهنديللمحترفين.team_namemarketplace_idATVPDKIKX0DERlanguage_tagen_US1.value">'Dropdown Lists'!$AU$4:$AU$14</definedName>
    <definedName name="RECREATION_BALLleague_name.value.JapanischerBaseball.team_namemarketplace_idATVPDKIKX0DERlanguage_tagen_US1.value">'Dropdown Lists'!$AV$4:$AV$16</definedName>
    <definedName name="RECREATION_BALLleague_name.value.Campionatodibaseballgiapponese.team_namemarketplace_idATVPDKIKX0DERlanguage_tagen_US1.value">'Dropdown Lists'!$AV$4:$AV$16</definedName>
    <definedName name="RECREATION_BALLleague_name.value.Baseballjaponais.team_namemarketplace_idATVPDKIKX0DERlanguage_tagen_US1.value">'Dropdown Lists'!$AV$4:$AV$16</definedName>
    <definedName name="RECREATION_BALLleague_name.value.Béisboljaponés.team_namemarketplace_idATVPDKIKX0DERlanguage_tagen_US1.value">'Dropdown Lists'!$AV$4:$AV$16</definedName>
    <definedName name="RECREATION_BALLleague_name.value.日本セパリーグ高校野球.team_namemarketplace_idATVPDKIKX0DERlanguage_tagen_US1.value">'Dropdown Lists'!$AV$4:$AV$16</definedName>
    <definedName name="RECREATION_BALLleague_name.value.JapaneseBaseball.team_namemarketplace_idATVPDKIKX0DERlanguage_tagen_US1.value">'Dropdown Lists'!$AV$4:$AV$16</definedName>
    <definedName name="RECREATION_BALLleague_name.value.Japanshonkbal.team_namemarketplace_idATVPDKIKX0DERlanguage_tagen_US1.value">'Dropdown Lists'!$AV$4:$AV$16</definedName>
    <definedName name="RECREATION_BALLleague_name.value.japanese_baseball.team_namemarketplace_idATVPDKIKX0DERlanguage_tagen_US1.value">'Dropdown Lists'!$AV$4:$AV$16</definedName>
    <definedName name="RECREATION_BALLleague_name.value.Japanskbaseboll.team_namemarketplace_idATVPDKIKX0DERlanguage_tagen_US1.value">'Dropdown Lists'!$AV$4:$AV$16</definedName>
    <definedName name="RECREATION_BALLleague_name.value.البيسبولالياباني.team_namemarketplace_idATVPDKIKX0DERlanguage_tagen_US1.value">'Dropdown Lists'!$AV$4:$AV$16</definedName>
    <definedName name="RECREATION_BALLleague_name.value.Japońskibaseball.team_namemarketplace_idATVPDKIKX0DERlanguage_tagen_US1.value">'Dropdown Lists'!$AV$4:$AV$16</definedName>
    <definedName name="RECREATION_BALLleague_name.value.Beiseboljaponês.team_namemarketplace_idATVPDKIKX0DERlanguage_tagen_US1.value">'Dropdown Lists'!$AV$4:$AV$16</definedName>
    <definedName name="RECREATION_BALLleague_name.value.イギリスサッカー.team_namemarketplace_idATVPDKIKX0DERlanguage_tagen_US1.value">'Dropdown Lists'!$AW$4:$AW$52</definedName>
    <definedName name="RECREATION_BALLleague_name.value.EnglishFootball.team_namemarketplace_idATVPDKIKX0DERlanguage_tagen_US1.value">'Dropdown Lists'!$AW$4:$AW$52</definedName>
    <definedName name="RECREATION_BALLleague_name.value.Engelsvoetbal.team_namemarketplace_idATVPDKIKX0DERlanguage_tagen_US1.value">'Dropdown Lists'!$AW$4:$AW$52</definedName>
    <definedName name="RECREATION_BALLleague_name.value.Footballbritannique.team_namemarketplace_idATVPDKIKX0DERlanguage_tagen_US1.value">'Dropdown Lists'!$AW$4:$AW$52</definedName>
    <definedName name="RECREATION_BALLleague_name.value.كرةالقدمالإنجليزية.team_namemarketplace_idATVPDKIKX0DERlanguage_tagen_US1.value">'Dropdown Lists'!$AW$4:$AW$52</definedName>
    <definedName name="RECREATION_BALLleague_name.value.Angielskapiłkanożna.team_namemarketplace_idATVPDKIKX0DERlanguage_tagen_US1.value">'Dropdown Lists'!$AW$4:$AW$52</definedName>
    <definedName name="RECREATION_BALLleague_name.value.english_football.team_namemarketplace_idATVPDKIKX0DERlanguage_tagen_US1.value">'Dropdown Lists'!$AW$4:$AW$52</definedName>
    <definedName name="RECREATION_BALLleague_name.value.EnglishSoccer.team_namemarketplace_idATVPDKIKX0DERlanguage_tagen_US1.value">'Dropdown Lists'!$AW$4:$AW$52</definedName>
    <definedName name="RECREATION_BALLleague_name.value.BritishFootball.team_namemarketplace_idATVPDKIKX0DERlanguage_tagen_US1.value">'Dropdown Lists'!$AW$4:$AW$52</definedName>
    <definedName name="RECREATION_BALLleague_name.value.Calcioinglese.team_namemarketplace_idATVPDKIKX0DERlanguage_tagen_US1.value">'Dropdown Lists'!$AW$4:$AW$52</definedName>
    <definedName name="RECREATION_BALLleague_name.value.Futebolinglês.team_namemarketplace_idATVPDKIKX0DERlanguage_tagen_US1.value">'Dropdown Lists'!$AW$4:$AW$52</definedName>
    <definedName name="RECREATION_BALLleague_name.value.Engelskfotboll.team_namemarketplace_idATVPDKIKX0DERlanguage_tagen_US1.value">'Dropdown Lists'!$AW$4:$AW$52</definedName>
    <definedName name="RECREATION_BALLleague_name.value.EnglischerFußball.team_namemarketplace_idATVPDKIKX0DERlanguage_tagen_US1.value">'Dropdown Lists'!$AW$4:$AW$52</definedName>
    <definedName name="RECREATION_BALLleague_name.value.Fútbolinglés.team_namemarketplace_idATVPDKIKX0DERlanguage_tagen_US1.value">'Dropdown Lists'!$AW$4:$AW$52</definedName>
    <definedName name="RECREATION_BALLleague_name.value.الاتحادالدوليللمصارعة.team_namemarketplace_idATVPDKIKX0DERlanguage_tagen_US1.value">'Dropdown Lists'!$AX$4</definedName>
    <definedName name="RECREATION_BALLleague_name.value.WUSA.team_namemarketplace_idATVPDKIKX0DERlanguage_tagen_US1.value">'Dropdown Lists'!$AX$4</definedName>
    <definedName name="RECREATION_BALLleague_name.value.PremièreLiguecanadienne.team_namemarketplace_idATVPDKIKX0DERlanguage_tagen_US1.value">'Dropdown Lists'!$AY$4:$AY$12</definedName>
    <definedName name="RECREATION_BALLleague_name.value.Kanadensiskpremiärliga.team_namemarketplace_idATVPDKIKX0DERlanguage_tagen_US1.value">'Dropdown Lists'!$AY$4:$AY$12</definedName>
    <definedName name="RECREATION_BALLleague_name.value.CanadianPremierLeague.team_namemarketplace_idATVPDKIKX0DERlanguage_tagen_US1.value">'Dropdown Lists'!$AY$4:$AY$12</definedName>
    <definedName name="RECREATION_BALLleague_name.value.LigaPremierCanadense.team_namemarketplace_idATVPDKIKX0DERlanguage_tagen_US1.value">'Dropdown Lists'!$AY$4:$AY$12</definedName>
    <definedName name="RECREATION_BALLleague_name.value.canadian_premier_league.team_namemarketplace_idATVPDKIKX0DERlanguage_tagen_US1.value">'Dropdown Lists'!$AY$4:$AY$12</definedName>
    <definedName name="RECREATION_BALLleague_name.value.PremiereLeaguecanadiense.team_namemarketplace_idATVPDKIKX0DERlanguage_tagen_US1.value">'Dropdown Lists'!$AY$4:$AY$12</definedName>
    <definedName name="RECREATION_BALLleague_name.value.LigaPremiercanadiense.team_namemarketplace_idATVPDKIKX0DERlanguage_tagen_US1.value">'Dropdown Lists'!$AY$4:$AY$12</definedName>
    <definedName name="RECREATION_BALLleague_name.value.PremierLeagueKanada.team_namemarketplace_idATVPDKIKX0DERlanguage_tagen_US1.value">'Dropdown Lists'!$AY$4:$AY$12</definedName>
    <definedName name="RECREATION_BALLleague_name.value.CanadianPremiereLeague.team_namemarketplace_idATVPDKIKX0DERlanguage_tagen_US1.value">'Dropdown Lists'!$AY$4:$AY$12</definedName>
    <definedName name="RECREATION_BALLleague_name.value.الدوريالكنديالممتاز.team_namemarketplace_idATVPDKIKX0DERlanguage_tagen_US1.value">'Dropdown Lists'!$AY$4:$AY$12</definedName>
    <definedName name="RECREATION_BALLleague_name.value.カナダプレミアリーグ.team_namemarketplace_idATVPDKIKX0DERlanguage_tagen_US1.value">'Dropdown Lists'!$AY$4:$AY$12</definedName>
    <definedName name="RECREATION_BALLleague_name.value.KanadyjskaPremiereLeague.team_namemarketplace_idATVPDKIKX0DERlanguage_tagen_US1.value">'Dropdown Lists'!$AY$4:$AY$12</definedName>
    <definedName name="RECREATION_BALLleague_name.value.Fútbolespañol.team_namemarketplace_idATVPDKIKX0DERlanguage_tagen_US1.value">'Dropdown Lists'!$AZ$4:$AZ$47</definedName>
    <definedName name="RECREATION_BALLleague_name.value.SpanishFootball.team_namemarketplace_idATVPDKIKX0DERlanguage_tagen_US1.value">'Dropdown Lists'!$AZ$4:$AZ$47</definedName>
    <definedName name="RECREATION_BALLleague_name.value.كرةالقدمالاسبانية.team_namemarketplace_idATVPDKIKX0DERlanguage_tagen_US1.value">'Dropdown Lists'!$AZ$4:$AZ$47</definedName>
    <definedName name="RECREATION_BALLleague_name.value.Calciospagnolo.team_namemarketplace_idATVPDKIKX0DERlanguage_tagen_US1.value">'Dropdown Lists'!$AZ$4:$AZ$47</definedName>
    <definedName name="RECREATION_BALLleague_name.value.Futebolespanhol.team_namemarketplace_idATVPDKIKX0DERlanguage_tagen_US1.value">'Dropdown Lists'!$AZ$4:$AZ$47</definedName>
    <definedName name="RECREATION_BALLleague_name.value.Footballespagnol.team_namemarketplace_idATVPDKIKX0DERlanguage_tagen_US1.value">'Dropdown Lists'!$AZ$4:$AZ$47</definedName>
    <definedName name="RECREATION_BALLleague_name.value.spanish_football.team_namemarketplace_idATVPDKIKX0DERlanguage_tagen_US1.value">'Dropdown Lists'!$AZ$4:$AZ$47</definedName>
    <definedName name="RECREATION_BALLleague_name.value.Hiszpańskapiłkanożna.team_namemarketplace_idATVPDKIKX0DERlanguage_tagen_US1.value">'Dropdown Lists'!$AZ$4:$AZ$47</definedName>
    <definedName name="RECREATION_BALLleague_name.value.SpanishSoccer.team_namemarketplace_idATVPDKIKX0DERlanguage_tagen_US1.value">'Dropdown Lists'!$AZ$4:$AZ$47</definedName>
    <definedName name="RECREATION_BALLleague_name.value.SpanischerFußball.team_namemarketplace_idATVPDKIKX0DERlanguage_tagen_US1.value">'Dropdown Lists'!$AZ$4:$AZ$47</definedName>
    <definedName name="RECREATION_BALLleague_name.value.Spaansvoetbal.team_namemarketplace_idATVPDKIKX0DERlanguage_tagen_US1.value">'Dropdown Lists'!$AZ$4:$AZ$47</definedName>
    <definedName name="RECREATION_BALLleague_name.value.Spanskfotboll.team_namemarketplace_idATVPDKIKX0DERlanguage_tagen_US1.value">'Dropdown Lists'!$AZ$4:$AZ$47</definedName>
    <definedName name="RECREATION_BALLleague_name.value.スペインサッカー.team_namemarketplace_idATVPDKIKX0DERlanguage_tagen_US1.value">'Dropdown Lists'!$AZ$4:$AZ$47</definedName>
    <definedName name="RECREATION_BALLleague_name.value.CanadianFootballLeague.team_namemarketplace_idATVPDKIKX0DERlanguage_tagen_US1.value">'Dropdown Lists'!$BA$4:$BA$12</definedName>
    <definedName name="RECREATION_BALLleague_name.value.LigaCanadensedeFutebol.team_namemarketplace_idATVPDKIKX0DERlanguage_tagen_US1.value">'Dropdown Lists'!$BA$4:$BA$12</definedName>
    <definedName name="RECREATION_BALLleague_name.value.KanadyjskaLigaPiłkarska.team_namemarketplace_idATVPDKIKX0DERlanguage_tagen_US1.value">'Dropdown Lists'!$BA$4:$BA$12</definedName>
    <definedName name="RECREATION_BALLleague_name.value.canadian_football_league.team_namemarketplace_idATVPDKIKX0DERlanguage_tagen_US1.value">'Dropdown Lists'!$BA$4:$BA$12</definedName>
    <definedName name="RECREATION_BALLleague_name.value.Liguecanadiennedefootball.team_namemarketplace_idATVPDKIKX0DERlanguage_tagen_US1.value">'Dropdown Lists'!$BA$4:$BA$12</definedName>
    <definedName name="RECREATION_BALLleague_name.value.Kanadensiskfotbollsliga.team_namemarketplace_idATVPDKIKX0DERlanguage_tagen_US1.value">'Dropdown Lists'!$BA$4:$BA$12</definedName>
    <definedName name="RECREATION_BALLleague_name.value.الدوريالكنديلكرةالقدم.team_namemarketplace_idATVPDKIKX0DERlanguage_tagen_US1.value">'Dropdown Lists'!$BA$4:$BA$12</definedName>
    <definedName name="RECREATION_BALLleague_name.value.KanadischeFußballliga.team_namemarketplace_idATVPDKIKX0DERlanguage_tagen_US1.value">'Dropdown Lists'!$BA$4:$BA$12</definedName>
    <definedName name="RECREATION_BALLleague_name.value.カナディアンフットボールリーグ.team_namemarketplace_idATVPDKIKX0DERlanguage_tagen_US1.value">'Dropdown Lists'!$BA$4:$BA$12</definedName>
    <definedName name="RECREATION_BALLleague_name.value.Ligadefútbolcanadiense.team_namemarketplace_idATVPDKIKX0DERlanguage_tagen_US1.value">'Dropdown Lists'!$BA$4:$BA$12</definedName>
    <definedName name="RECREATION_BALLleague_name.value.دوريكرةالسلةالأميركيللمحترفين.team_namemarketplace_idATVPDKIKX0DERlanguage_tagen_US1.value">'Dropdown Lists'!$BB$4:$BB$48</definedName>
    <definedName name="RECREATION_BALLleague_name.value.nba.team_namemarketplace_idATVPDKIKX0DERlanguage_tagen_US1.value">'Dropdown Lists'!$BB$4:$BB$48</definedName>
    <definedName name="RECREATION_BALLleague_name.value.MinorLeagueHonkbal.team_namemarketplace_idATVPDKIKX0DERlanguage_tagen_US1.value">'Dropdown Lists'!$BC$4:$BC$164</definedName>
    <definedName name="RECREATION_BALLleague_name.value.minor_league_baseball.team_namemarketplace_idATVPDKIKX0DERlanguage_tagen_US1.value">'Dropdown Lists'!$BC$4:$BC$164</definedName>
    <definedName name="RECREATION_BALLleague_name.value.Béisboldeligasmenores.team_namemarketplace_idATVPDKIKX0DERlanguage_tagen_US1.value">'Dropdown Lists'!$BC$4:$BC$164</definedName>
    <definedName name="RECREATION_BALLleague_name.value.MinorLeagueBaseball.team_namemarketplace_idATVPDKIKX0DERlanguage_tagen_US1.value">'Dropdown Lists'!$BC$4:$BC$164</definedName>
    <definedName name="RECREATION_BALLleague_name.value.LigaMenordeBeisebol.team_namemarketplace_idATVPDKIKX0DERlanguage_tagen_US1.value">'Dropdown Lists'!$BC$4:$BC$164</definedName>
    <definedName name="RECREATION_BALLleague_name.value.Liguemineuredebaseball.team_namemarketplace_idATVPDKIKX0DERlanguage_tagen_US1.value">'Dropdown Lists'!$BC$4:$BC$164</definedName>
    <definedName name="RECREATION_BALLleague_name.value.アメリカマイナーリーグ.team_namemarketplace_idATVPDKIKX0DERlanguage_tagen_US1.value">'Dropdown Lists'!$BC$4:$BC$164</definedName>
    <definedName name="RECREATION_BALLleague_name.value.دوريالبيسبولالمصغر.team_namemarketplace_idATVPDKIKX0DERlanguage_tagen_US1.value">'Dropdown Lists'!$BC$4:$BC$164</definedName>
    <definedName name="RECREATION_BALLleague_name.value.دوريالهوكيالوطني.team_namemarketplace_idATVPDKIKX0DERlanguage_tagen_US1.value">'Dropdown Lists'!$BD$4:$BD$53</definedName>
    <definedName name="RECREATION_BALLleague_name.value.nhl.team_namemarketplace_idATVPDKIKX0DERlanguage_tagen_US1.value">'Dropdown Lists'!$BD$4:$BD$53</definedName>
    <definedName name="RECREATION_BALLleague_name.value.Liguenationaledehockey.team_namemarketplace_idATVPDKIKX0DERlanguage_tagen_US1.value">'Dropdown Lists'!$BD$4:$BD$53</definedName>
    <definedName name="RECREATION_BALLleague_name.value.EuropeanBasketball.team_namemarketplace_idATVPDKIKX0DERlanguage_tagen_US1.value">'Dropdown Lists'!$BE$4:$BE$21</definedName>
    <definedName name="RECREATION_BALLleague_name.value.Europeesbasketbal.team_namemarketplace_idATVPDKIKX0DERlanguage_tagen_US1.value">'Dropdown Lists'!$BE$4:$BE$21</definedName>
    <definedName name="RECREATION_BALLleague_name.value.كرةالسلةالأوروبية.team_namemarketplace_idATVPDKIKX0DERlanguage_tagen_US1.value">'Dropdown Lists'!$BE$4:$BE$21</definedName>
    <definedName name="RECREATION_BALLleague_name.value.european_basketball.team_namemarketplace_idATVPDKIKX0DERlanguage_tagen_US1.value">'Dropdown Lists'!$BE$4:$BE$21</definedName>
    <definedName name="RECREATION_BALLleague_name.value.Baloncestoeuropeo.team_namemarketplace_idATVPDKIKX0DERlanguage_tagen_US1.value">'Dropdown Lists'!$BE$4:$BE$21</definedName>
    <definedName name="RECREATION_BALLleague_name.value.Europeiskbasket.team_namemarketplace_idATVPDKIKX0DERlanguage_tagen_US1.value">'Dropdown Lists'!$BE$4:$BE$21</definedName>
    <definedName name="RECREATION_BALLleague_name.value.Legaeuropeadipallacanestro.team_namemarketplace_idATVPDKIKX0DERlanguage_tagen_US1.value">'Dropdown Lists'!$BE$4:$BE$21</definedName>
    <definedName name="RECREATION_BALLleague_name.value.バスケットボールユーロリーグ.team_namemarketplace_idATVPDKIKX0DERlanguage_tagen_US1.value">'Dropdown Lists'!$BE$4:$BE$21</definedName>
    <definedName name="RECREATION_BALLleague_name.value.Basqueteeuropeu.team_namemarketplace_idATVPDKIKX0DERlanguage_tagen_US1.value">'Dropdown Lists'!$BE$4:$BE$21</definedName>
    <definedName name="RECREATION_BALLleague_name.value.Europejskakoszykówka.team_namemarketplace_idATVPDKIKX0DERlanguage_tagen_US1.value">'Dropdown Lists'!$BE$4:$BE$21</definedName>
    <definedName name="RECREATION_BALLleague_name.value.Basketballeuropéen.team_namemarketplace_idATVPDKIKX0DERlanguage_tagen_US1.value">'Dropdown Lists'!$BE$4:$BE$21</definedName>
    <definedName name="RECREATION_BALLleague_name.value.EuropäischerBasketball.team_namemarketplace_idATVPDKIKX0DERlanguage_tagen_US1.value">'Dropdown Lists'!$BE$4:$BE$21</definedName>
    <definedName name="RECREATION_BALLleague_name.value.LigaPremierdeBadminton.team_namemarketplace_idATVPDKIKX0DERlanguage_tagen_US1.value">'Dropdown Lists'!$BF$4:$BF$10</definedName>
    <definedName name="RECREATION_BALLleague_name.value.インドバドミントンリーグ.team_namemarketplace_idATVPDKIKX0DERlanguage_tagen_US1.value">'Dropdown Lists'!$BF$4:$BF$10</definedName>
    <definedName name="RECREATION_BALLleague_name.value.PremierBadmintonLeague.team_namemarketplace_idATVPDKIKX0DERlanguage_tagen_US1.value">'Dropdown Lists'!$BF$4:$BF$10</definedName>
    <definedName name="RECREATION_BALLleague_name.value.premier_badminton_league.team_namemarketplace_idATVPDKIKX0DERlanguage_tagen_US1.value">'Dropdown Lists'!$BF$4:$BF$10</definedName>
    <definedName name="RECREATION_BALLleague_name.value.LigaPremierdeBádminton.team_namemarketplace_idATVPDKIKX0DERlanguage_tagen_US1.value">'Dropdown Lists'!$BF$4:$BF$10</definedName>
    <definedName name="RECREATION_BALLleague_name.value.PremierBadmintonLigan.team_namemarketplace_idATVPDKIKX0DERlanguage_tagen_US1.value">'Dropdown Lists'!$BF$4:$BF$10</definedName>
    <definedName name="RECREATION_BALLleague_name.value.الدوريالممتازلكرةالريشة.team_namemarketplace_idATVPDKIKX0DERlanguage_tagen_US1.value">'Dropdown Lists'!$BF$4:$BF$10</definedName>
    <definedName name="RECREATION_BALLleague_name.value.Otrosequiposdefútbol.team_namemarketplace_idATVPDKIKX0DERlanguage_tagen_US1.value">'Dropdown Lists'!$BG$4:$BG$14</definedName>
    <definedName name="RECREATION_BALLleague_name.value.OtherSoccerLeagues.team_namemarketplace_idATVPDKIKX0DERlanguage_tagen_US1.value">'Dropdown Lists'!$BG$4:$BG$14</definedName>
    <definedName name="RECREATION_BALLleague_name.value.other_football_leagues.team_namemarketplace_idATVPDKIKX0DERlanguage_tagen_US1.value">'Dropdown Lists'!$BG$4:$BG$14</definedName>
    <definedName name="RECREATION_BALLleague_name.value.サッカーリーグその他.team_namemarketplace_idATVPDKIKX0DERlanguage_tagen_US1.value">'Dropdown Lists'!$BG$4:$BG$14</definedName>
    <definedName name="RECREATION_BALLleague_name.value.Otrasligasdefútbol.team_namemarketplace_idATVPDKIKX0DERlanguage_tagen_US1.value">'Dropdown Lists'!$BG$4:$BG$14</definedName>
    <definedName name="RECREATION_BALLleague_name.value.Inneligipiłkarskie.team_namemarketplace_idATVPDKIKX0DERlanguage_tagen_US1.value">'Dropdown Lists'!$BG$4:$BG$14</definedName>
    <definedName name="RECREATION_BALLleague_name.value.Anderevoetbalcompetities.team_namemarketplace_idATVPDKIKX0DERlanguage_tagen_US1.value">'Dropdown Lists'!$BG$4:$BG$14</definedName>
    <definedName name="RECREATION_BALLleague_name.value.Autreséquipesdefootball.team_namemarketplace_idATVPDKIKX0DERlanguage_tagen_US1.value">'Dropdown Lists'!$BG$4:$BG$14</definedName>
    <definedName name="RECREATION_BALLleague_name.value.MehrFußballmannschaften.team_namemarketplace_idATVPDKIKX0DERlanguage_tagen_US1.value">'Dropdown Lists'!$BG$4:$BG$14</definedName>
    <definedName name="RECREATION_BALLleague_name.value.MoreFootballLeagues.team_namemarketplace_idATVPDKIKX0DERlanguage_tagen_US1.value">'Dropdown Lists'!$BG$4:$BG$14</definedName>
    <definedName name="RECREATION_BALLleague_name.value.Outrasligasdefutebol.team_namemarketplace_idATVPDKIKX0DERlanguage_tagen_US1.value">'Dropdown Lists'!$BG$4:$BG$14</definedName>
    <definedName name="RECREATION_BALLleague_name.value.بطولاتكرةالقدمالأخرى.team_namemarketplace_idATVPDKIKX0DERlanguage_tagen_US1.value">'Dropdown Lists'!$BG$4:$BG$14</definedName>
    <definedName name="RECREATION_BALLleague_name.value.Altresquadredicalcio.team_namemarketplace_idATVPDKIKX0DERlanguage_tagen_US1.value">'Dropdown Lists'!$BG$4:$BG$14</definedName>
    <definedName name="RECREATION_BALLleague_name.value.Andrafotbollsligor.team_namemarketplace_idATVPDKIKX0DERlanguage_tagen_US1.value">'Dropdown Lists'!$BG$4:$BG$14</definedName>
    <definedName name="RECREATION_BALLleague_name.value.ポルトガルサッカー.team_namemarketplace_idATVPDKIKX0DERlanguage_tagen_US1.value">'Dropdown Lists'!$BH$4:$BH$27</definedName>
    <definedName name="RECREATION_BALLleague_name.value.PortugueseFootball.team_namemarketplace_idATVPDKIKX0DERlanguage_tagen_US1.value">'Dropdown Lists'!$BH$4:$BH$27</definedName>
    <definedName name="RECREATION_BALLleague_name.value.Futebolportuguês.team_namemarketplace_idATVPDKIKX0DERlanguage_tagen_US1.value">'Dropdown Lists'!$BH$4:$BH$27</definedName>
    <definedName name="RECREATION_BALLleague_name.value.Fútbolportugués.team_namemarketplace_idATVPDKIKX0DERlanguage_tagen_US1.value">'Dropdown Lists'!$BH$4:$BH$27</definedName>
    <definedName name="RECREATION_BALLleague_name.value.Footballportugais.team_namemarketplace_idATVPDKIKX0DERlanguage_tagen_US1.value">'Dropdown Lists'!$BH$4:$BH$27</definedName>
    <definedName name="RECREATION_BALLleague_name.value.Portugeesvoetbal.team_namemarketplace_idATVPDKIKX0DERlanguage_tagen_US1.value">'Dropdown Lists'!$BH$4:$BH$27</definedName>
    <definedName name="RECREATION_BALLleague_name.value.PortugiesischerFußball.team_namemarketplace_idATVPDKIKX0DERlanguage_tagen_US1.value">'Dropdown Lists'!$BH$4:$BH$27</definedName>
    <definedName name="RECREATION_BALLleague_name.value.portuguese_football.team_namemarketplace_idATVPDKIKX0DERlanguage_tagen_US1.value">'Dropdown Lists'!$BH$4:$BH$27</definedName>
    <definedName name="RECREATION_BALLleague_name.value.Portugisiskfotboll.team_namemarketplace_idATVPDKIKX0DERlanguage_tagen_US1.value">'Dropdown Lists'!$BH$4:$BH$27</definedName>
    <definedName name="RECREATION_BALLleague_name.value.PortugueseSoccer.team_namemarketplace_idATVPDKIKX0DERlanguage_tagen_US1.value">'Dropdown Lists'!$BH$4:$BH$27</definedName>
    <definedName name="RECREATION_BALLleague_name.value.Portugalskapiłkanożna.team_namemarketplace_idATVPDKIKX0DERlanguage_tagen_US1.value">'Dropdown Lists'!$BH$4:$BH$27</definedName>
    <definedName name="RECREATION_BALLleague_name.value.كرةالقدمالبرتغالية.team_namemarketplace_idATVPDKIKX0DERlanguage_tagen_US1.value">'Dropdown Lists'!$BH$4:$BH$27</definedName>
    <definedName name="RECREATION_BALLleague_name.value.Campionatodicalcioportoghese.team_namemarketplace_idATVPDKIKX0DERlanguage_tagen_US1.value">'Dropdown Lists'!$BH$4:$BH$27</definedName>
    <definedName name="RECREATION_BALLleague_name.value.الدوريالأمريكيلكرةالقدم.team_namemarketplace_idATVPDKIKX0DERlanguage_tagen_US1.value">'Dropdown Lists'!$BI$4:$BI$32</definedName>
    <definedName name="RECREATION_BALLleague_name.value.mls.team_namemarketplace_idATVPDKIKX0DERlanguage_tagen_US1.value">'Dropdown Lists'!$BI$4:$BI$32</definedName>
    <definedName name="RECREATION_BALLleague_name.value.ncaa.team_namemarketplace_idATVPDKIKX0DERlanguage_tagen_US1.value">'Dropdown Lists'!$BJ$4:$BJ$382</definedName>
    <definedName name="RECREATION_BALLleague_name.value.دوريالجامعاتالأمريكيةلكرةالسلة.team_namemarketplace_idATVPDKIKX0DERlanguage_tagen_US1.value">'Dropdown Lists'!$BJ$4:$BJ$382</definedName>
    <definedName name="RECREATION_BALLleague_name.value.Campionatomondialedicalcio.team_namemarketplace_idATVPDKIKX0DERlanguage_tagen_US1.value">'Dropdown Lists'!$BK$4:$BK$63</definedName>
    <definedName name="RECREATION_BALLleague_name.value.WorldCupFootball.team_namemarketplace_idATVPDKIKX0DERlanguage_tagen_US1.value">'Dropdown Lists'!$BK$4:$BK$63</definedName>
    <definedName name="RECREATION_BALLleague_name.value.Wereldkampioenschapvoetbal.team_namemarketplace_idATVPDKIKX0DERlanguage_tagen_US1.value">'Dropdown Lists'!$BK$4:$BK$63</definedName>
    <definedName name="RECREATION_BALLleague_name.value.CopadoMundodeFutebol.team_namemarketplace_idATVPDKIKX0DERlanguage_tagen_US1.value">'Dropdown Lists'!$BK$4:$BK$63</definedName>
    <definedName name="RECREATION_BALLleague_name.value.WorldCupSoccer.team_namemarketplace_idATVPDKIKX0DERlanguage_tagen_US1.value">'Dropdown Lists'!$BK$4:$BK$63</definedName>
    <definedName name="RECREATION_BALLleague_name.value.MistrzostwaŚwiatawPiłceNożnej.team_namemarketplace_idATVPDKIKX0DERlanguage_tagen_US1.value">'Dropdown Lists'!$BK$4:$BK$63</definedName>
    <definedName name="RECREATION_BALLleague_name.value.VMfotboll.team_namemarketplace_idATVPDKIKX0DERlanguage_tagen_US1.value">'Dropdown Lists'!$BK$4:$BK$63</definedName>
    <definedName name="RECREATION_BALLleague_name.value.FútbolCopadelMundo.team_namemarketplace_idATVPDKIKX0DERlanguage_tagen_US1.value">'Dropdown Lists'!$BK$4:$BK$63</definedName>
    <definedName name="RECREATION_BALLleague_name.value.Fußballweltmeisterschaft.team_namemarketplace_idATVPDKIKX0DERlanguage_tagen_US1.value">'Dropdown Lists'!$BK$4:$BK$63</definedName>
    <definedName name="RECREATION_BALLleague_name.value.كأسالعالملكرةالقدم.team_namemarketplace_idATVPDKIKX0DERlanguage_tagen_US1.value">'Dropdown Lists'!$BK$4:$BK$63</definedName>
    <definedName name="RECREATION_BALLleague_name.value.FIFAワールドカップ.team_namemarketplace_idATVPDKIKX0DERlanguage_tagen_US1.value">'Dropdown Lists'!$BK$4:$BK$63</definedName>
    <definedName name="RECREATION_BALLleague_name.value.Coupedumondedefootball.team_namemarketplace_idATVPDKIKX0DERlanguage_tagen_US1.value">'Dropdown Lists'!$BK$4:$BK$63</definedName>
    <definedName name="RECREATION_BALLleague_name.value.Copamundialdefútbol.team_namemarketplace_idATVPDKIKX0DERlanguage_tagen_US1.value">'Dropdown Lists'!$BK$4:$BK$63</definedName>
    <definedName name="RECREATION_BALLleague_name.value.world_cup_football.team_namemarketplace_idATVPDKIKX0DERlanguage_tagen_US1.value">'Dropdown Lists'!$BK$4:$BK$63</definedName>
    <definedName name="RECREATION_BALLleague_name.value.IndiskaSoccerligan.team_namemarketplace_idATVPDKIKX0DERlanguage_tagen_US1.value">'Dropdown Lists'!$BL$4:$BL$13</definedName>
    <definedName name="RECREATION_BALLleague_name.value.IndianSoccerLeague.team_namemarketplace_idATVPDKIKX0DERlanguage_tagen_US1.value">'Dropdown Lists'!$BL$4:$BL$13</definedName>
    <definedName name="RECREATION_BALLleague_name.value.IndianSuperLeague.team_namemarketplace_idATVPDKIKX0DERlanguage_tagen_US1.value">'Dropdown Lists'!$BL$4:$BL$13</definedName>
    <definedName name="RECREATION_BALLleague_name.value.IndyjskaSoccerLeague.team_namemarketplace_idATVPDKIKX0DERlanguage_tagen_US1.value">'Dropdown Lists'!$BL$4:$BL$13</definedName>
    <definedName name="RECREATION_BALLleague_name.value.IndischeFußballliga.team_namemarketplace_idATVPDKIKX0DERlanguage_tagen_US1.value">'Dropdown Lists'!$BL$4:$BL$13</definedName>
    <definedName name="RECREATION_BALLleague_name.value.インドサッカーリーグ.team_namemarketplace_idATVPDKIKX0DERlanguage_tagen_US1.value">'Dropdown Lists'!$BL$4:$BL$13</definedName>
    <definedName name="RECREATION_BALLleague_name.value.LigadefútboldelaIndia.team_namemarketplace_idATVPDKIKX0DERlanguage_tagen_US1.value">'Dropdown Lists'!$BL$4:$BL$13</definedName>
    <definedName name="RECREATION_BALLleague_name.value.Ligadefútbolindia.team_namemarketplace_idATVPDKIKX0DERlanguage_tagen_US1.value">'Dropdown Lists'!$BL$4:$BL$13</definedName>
    <definedName name="RECREATION_BALLleague_name.value.indian_soccer_league.team_namemarketplace_idATVPDKIKX0DERlanguage_tagen_US1.value">'Dropdown Lists'!$BL$4:$BL$13</definedName>
    <definedName name="RECREATION_BALLleague_name.value.دوريكرةالقدمالهندي.team_namemarketplace_idATVPDKIKX0DERlanguage_tagen_US1.value">'Dropdown Lists'!$BL$4:$BL$13</definedName>
    <definedName name="RECREATION_BALLleague_name.value.LigaIndianadeFutebol.team_namemarketplace_idATVPDKIKX0DERlanguage_tagen_US1.value">'Dropdown Lists'!$BL$4:$BL$13</definedName>
    <definedName name="RECREATION_BALLleague_name.value.Ligueindiennedefootball.team_namemarketplace_idATVPDKIKX0DERlanguage_tagen_US1.value">'Dropdown Lists'!$BL$4:$BL$13</definedName>
    <definedName name="RECREATION_BALLleague_name.value.Equipesnationalesdefootball.team_namemarketplace_idATVPDKIKX0DERlanguage_tagen_US1.value">'Dropdown Lists'!$BM$4:$BM$210</definedName>
    <definedName name="RECREATION_BALLleague_name.value.代表チーム.team_namemarketplace_idATVPDKIKX0DERlanguage_tagen_US1.value">'Dropdown Lists'!$BM$4:$BM$210</definedName>
    <definedName name="RECREATION_BALLleague_name.value.NationalTeams.team_namemarketplace_idATVPDKIKX0DERlanguage_tagen_US1.value">'Dropdown Lists'!$BM$4:$BM$210</definedName>
    <definedName name="RECREATION_BALLleague_name.value.Seleccionesnacionales.team_namemarketplace_idATVPDKIKX0DERlanguage_tagen_US1.value">'Dropdown Lists'!$BM$4:$BM$210</definedName>
    <definedName name="RECREATION_BALLleague_name.value.Landslag.team_namemarketplace_idATVPDKIKX0DERlanguage_tagen_US1.value">'Dropdown Lists'!$BM$4:$BM$210</definedName>
    <definedName name="RECREATION_BALLleague_name.value.Nationaleteams.team_namemarketplace_idATVPDKIKX0DERlanguage_tagen_US1.value">'Dropdown Lists'!$BM$4:$BM$210</definedName>
    <definedName name="RECREATION_BALLleague_name.value.SquadreNazionali.team_namemarketplace_idATVPDKIKX0DERlanguage_tagen_US1.value">'Dropdown Lists'!$BM$4:$BM$210</definedName>
    <definedName name="RECREATION_BALLleague_name.value.national_teams.team_namemarketplace_idATVPDKIKX0DERlanguage_tagen_US1.value">'Dropdown Lists'!$BM$4:$BM$210</definedName>
    <definedName name="RECREATION_BALLleague_name.value.NationaleFußballmannschaften.team_namemarketplace_idATVPDKIKX0DERlanguage_tagen_US1.value">'Dropdown Lists'!$BM$4:$BM$210</definedName>
    <definedName name="RECREATION_BALLleague_name.value.Seleccionesdefútbol.team_namemarketplace_idATVPDKIKX0DERlanguage_tagen_US1.value">'Dropdown Lists'!$BM$4:$BM$210</definedName>
    <definedName name="RECREATION_BALLleague_name.value.SeleçõesNacionais.team_namemarketplace_idATVPDKIKX0DERlanguage_tagen_US1.value">'Dropdown Lists'!$BM$4:$BM$210</definedName>
    <definedName name="RECREATION_BALLleague_name.value.Drużynynarodowe.team_namemarketplace_idATVPDKIKX0DERlanguage_tagen_US1.value">'Dropdown Lists'!$BM$4:$BM$210</definedName>
    <definedName name="RECREATION_BALLleague_name.value.المنتخباتالوطنية.team_namemarketplace_idATVPDKIKX0DERlanguage_tagen_US1.value">'Dropdown Lists'!$BM$4:$BM$210</definedName>
    <definedName name="RECREATION_BALLleague_name.value.メキシコサッカー連盟.team_namemarketplace_idATVPDKIKX0DERlanguage_tagen_US1.value">'Dropdown Lists'!$BN$4:$BN$16</definedName>
    <definedName name="RECREATION_BALLleague_name.value.MexicanFootballFederation.team_namemarketplace_idATVPDKIKX0DERlanguage_tagen_US1.value">'Dropdown Lists'!$BN$4:$BN$16</definedName>
    <definedName name="RECREATION_BALLleague_name.value.FederaçãoMexicanadeFutebol.team_namemarketplace_idATVPDKIKX0DERlanguage_tagen_US1.value">'Dropdown Lists'!$BN$4:$BN$16</definedName>
    <definedName name="RECREATION_BALLleague_name.value.MexicaanseVerenigingVanDeVoetbalbond.team_namemarketplace_idATVPDKIKX0DERlanguage_tagen_US1.value">'Dropdown Lists'!$BN$4:$BN$16</definedName>
    <definedName name="RECREATION_BALLleague_name.value.FederazionecalcisticadelMessico.team_namemarketplace_idATVPDKIKX0DERlanguage_tagen_US1.value">'Dropdown Lists'!$BN$4:$BN$16</definedName>
    <definedName name="RECREATION_BALLleague_name.value.FederaciónMexicanaDeFútbolAsociación.team_namemarketplace_idATVPDKIKX0DERlanguage_tagen_US1.value">'Dropdown Lists'!$BN$4:$BN$16</definedName>
    <definedName name="RECREATION_BALLleague_name.value.اتحادكرةالقدمالمكسيكي.team_namemarketplace_idATVPDKIKX0DERlanguage_tagen_US1.value">'Dropdown Lists'!$BN$4:$BN$16</definedName>
    <definedName name="RECREATION_BALLleague_name.value.FédérationduMexiquedefootball.team_namemarketplace_idATVPDKIKX0DERlanguage_tagen_US1.value">'Dropdown Lists'!$BN$4:$BN$16</definedName>
    <definedName name="RECREATION_BALLleague_name.value.federacion_mexicana_de_futbol_ascn.team_namemarketplace_idATVPDKIKX0DERlanguage_tagen_US1.value">'Dropdown Lists'!$BN$4:$BN$16</definedName>
    <definedName name="RECREATION_BALLleague_name.value.Footballnéerlandais.team_namemarketplace_idATVPDKIKX0DERlanguage_tagen_US1.value">'Dropdown Lists'!$BO$4:$BO$29</definedName>
    <definedName name="RECREATION_BALLleague_name.value.DutchSoccer.team_namemarketplace_idATVPDKIKX0DERlanguage_tagen_US1.value">'Dropdown Lists'!$BO$4:$BO$29</definedName>
    <definedName name="RECREATION_BALLleague_name.value.Holenderskapiłkanożna.team_namemarketplace_idATVPDKIKX0DERlanguage_tagen_US1.value">'Dropdown Lists'!$BO$4:$BO$29</definedName>
    <definedName name="RECREATION_BALLleague_name.value.كرةالقدمالهولندية.team_namemarketplace_idATVPDKIKX0DERlanguage_tagen_US1.value">'Dropdown Lists'!$BO$4:$BO$29</definedName>
    <definedName name="RECREATION_BALLleague_name.value.Futebolholandês.team_namemarketplace_idATVPDKIKX0DERlanguage_tagen_US1.value">'Dropdown Lists'!$BO$4:$BO$29</definedName>
    <definedName name="RECREATION_BALLleague_name.value.Fútbolholandés.team_namemarketplace_idATVPDKIKX0DERlanguage_tagen_US1.value">'Dropdown Lists'!$BO$4:$BO$29</definedName>
    <definedName name="RECREATION_BALLleague_name.value.dutch_football.team_namemarketplace_idATVPDKIKX0DERlanguage_tagen_US1.value">'Dropdown Lists'!$BO$4:$BO$29</definedName>
    <definedName name="RECREATION_BALLleague_name.value.Nederlandsvoetbal.team_namemarketplace_idATVPDKIKX0DERlanguage_tagen_US1.value">'Dropdown Lists'!$BO$4:$BO$29</definedName>
    <definedName name="RECREATION_BALLleague_name.value.オランダサッカー.team_namemarketplace_idATVPDKIKX0DERlanguage_tagen_US1.value">'Dropdown Lists'!$BO$4:$BO$29</definedName>
    <definedName name="RECREATION_BALLleague_name.value.DutchFootball.team_namemarketplace_idATVPDKIKX0DERlanguage_tagen_US1.value">'Dropdown Lists'!$BO$4:$BO$29</definedName>
    <definedName name="RECREATION_BALLleague_name.value.Holländskfotboll.team_namemarketplace_idATVPDKIKX0DERlanguage_tagen_US1.value">'Dropdown Lists'!$BO$4:$BO$29</definedName>
    <definedName name="RECREATION_BALLleague_name.value.NiederländischerFußball.team_namemarketplace_idATVPDKIKX0DERlanguage_tagen_US1.value">'Dropdown Lists'!$BO$4:$BO$29</definedName>
    <definedName name="RECREATION_BALLleague_name.value.Campionatodicalcioolandese.team_namemarketplace_idATVPDKIKX0DERlanguage_tagen_US1.value">'Dropdown Lists'!$BO$4:$BO$29</definedName>
    <definedName name="RECREATION_BALLleague_name.value.Xspel.team_namemarketplace_idATVPDKIKX0DERlanguage_tagen_US1.value">'Dropdown Lists'!$BP$4</definedName>
    <definedName name="RECREATION_BALLleague_name.value.العاباكس.team_namemarketplace_idATVPDKIKX0DERlanguage_tagen_US1.value">'Dropdown Lists'!$BP$4</definedName>
    <definedName name="RECREATION_BALLleague_name.value.XGames.team_namemarketplace_idATVPDKIKX0DERlanguage_tagen_US1.value">'Dropdown Lists'!$BP$4</definedName>
    <definedName name="RECREATION_BALLleague_name.value.Xゲーム.team_namemarketplace_idATVPDKIKX0DERlanguage_tagen_US1.value">'Dropdown Lists'!$BP$4</definedName>
    <definedName name="RECREATION_BALLleague_name.value.x_games.team_namemarketplace_idATVPDKIKX0DERlanguage_tagen_US1.value">'Dropdown Lists'!$BP$4</definedName>
    <definedName name="RECREATION_BALLleague_name.value.german_football.team_namemarketplace_idATVPDKIKX0DERlanguage_tagen_US1.value">'Dropdown Lists'!$BQ$4:$BQ$40</definedName>
    <definedName name="RECREATION_BALLleague_name.value.كرةالقدمالألمانية.team_namemarketplace_idATVPDKIKX0DERlanguage_tagen_US1.value">'Dropdown Lists'!$BQ$4:$BQ$40</definedName>
    <definedName name="RECREATION_BALLleague_name.value.Tyskfotboll.team_namemarketplace_idATVPDKIKX0DERlanguage_tagen_US1.value">'Dropdown Lists'!$BQ$4:$BQ$40</definedName>
    <definedName name="RECREATION_BALLleague_name.value.DeutscherFußball.team_namemarketplace_idATVPDKIKX0DERlanguage_tagen_US1.value">'Dropdown Lists'!$BQ$4:$BQ$40</definedName>
    <definedName name="RECREATION_BALLleague_name.value.Fútbolalemán.team_namemarketplace_idATVPDKIKX0DERlanguage_tagen_US1.value">'Dropdown Lists'!$BQ$4:$BQ$40</definedName>
    <definedName name="RECREATION_BALLleague_name.value.Niemieckapiłkanożna.team_namemarketplace_idATVPDKIKX0DERlanguage_tagen_US1.value">'Dropdown Lists'!$BQ$4:$BQ$40</definedName>
    <definedName name="RECREATION_BALLleague_name.value.Calciotedesco.team_namemarketplace_idATVPDKIKX0DERlanguage_tagen_US1.value">'Dropdown Lists'!$BQ$4:$BQ$40</definedName>
    <definedName name="RECREATION_BALLleague_name.value.GermanSoccer.team_namemarketplace_idATVPDKIKX0DERlanguage_tagen_US1.value">'Dropdown Lists'!$BQ$4:$BQ$40</definedName>
    <definedName name="RECREATION_BALLleague_name.value.Footballallemand.team_namemarketplace_idATVPDKIKX0DERlanguage_tagen_US1.value">'Dropdown Lists'!$BQ$4:$BQ$40</definedName>
    <definedName name="RECREATION_BALLleague_name.value.Futebolalemão.team_namemarketplace_idATVPDKIKX0DERlanguage_tagen_US1.value">'Dropdown Lists'!$BQ$4:$BQ$40</definedName>
    <definedName name="RECREATION_BALLleague_name.value.Duitsvoetbal.team_namemarketplace_idATVPDKIKX0DERlanguage_tagen_US1.value">'Dropdown Lists'!$BQ$4:$BQ$40</definedName>
    <definedName name="RECREATION_BALLleague_name.value.GermanFootball.team_namemarketplace_idATVPDKIKX0DERlanguage_tagen_US1.value">'Dropdown Lists'!$BQ$4:$BQ$40</definedName>
    <definedName name="RECREATION_BALLleague_name.value.ドイツサッカー.team_namemarketplace_idATVPDKIKX0DERlanguage_tagen_US1.value">'Dropdown Lists'!$BQ$4:$BQ$40</definedName>
    <definedName name="RECREATION_BALLleague_name.value.الدوريالوطنيلكرةالقدمللسيدات.team_namemarketplace_idATVPDKIKX0DERlanguage_tagen_US1.value">'Dropdown Lists'!$BR$4:$BR$18</definedName>
    <definedName name="RECREATION_BALLleague_name.value.NWSL.team_namemarketplace_idATVPDKIKX0DERlanguage_tagen_US1.value">'Dropdown Lists'!$BR$4:$BR$18</definedName>
    <definedName name="RECREATION_BALLleague_name.value.ProKabaddiLeague.team_namemarketplace_idATVPDKIKX0DERlanguage_tagen_US1.value">'Dropdown Lists'!$BS$4:$BS$15</definedName>
    <definedName name="RECREATION_BALLleague_name.value.pro_kabaddi_league.team_namemarketplace_idATVPDKIKX0DERlanguage_tagen_US1.value">'Dropdown Lists'!$BS$4:$BS$15</definedName>
    <definedName name="RECREATION_BALLleague_name.value.ProKabaddiLigan.team_namemarketplace_idATVPDKIKX0DERlanguage_tagen_US1.value">'Dropdown Lists'!$BS$4:$BS$15</definedName>
    <definedName name="RECREATION_BALLleague_name.value.دوريكباديللمحترفين.team_namemarketplace_idATVPDKIKX0DERlanguage_tagen_US1.value">'Dropdown Lists'!$BS$4:$BS$15</definedName>
    <definedName name="RECREATION_BALLleague_name.value.LigaProKabaddi.team_namemarketplace_idATVPDKIKX0DERlanguage_tagen_US1.value">'Dropdown Lists'!$BS$4:$BS$15</definedName>
    <definedName name="RECREATION_BALLleague_name.value.インドプロカバディリーグ.team_namemarketplace_idATVPDKIKX0DERlanguage_tagen_US1.value">'Dropdown Lists'!$BS$4:$BS$15</definedName>
    <definedName name="RECREATION_BALLleague_name.value.رابطةلاعبيالغولفالمحترفين.team_namemarketplace_idATVPDKIKX0DERlanguage_tagen_US1.value">'Dropdown Lists'!$BT$4</definedName>
    <definedName name="RECREATION_BALLleague_name.value.pga.team_namemarketplace_idATVPDKIKX0DERlanguage_tagen_US1.value">'Dropdown Lists'!$BT$4</definedName>
    <definedName name="RECREATION_BALLleague_name.value.PGAツアー.team_namemarketplace_idATVPDKIKX0DERlanguage_tagen_US1.value">'Dropdown Lists'!$BT$4</definedName>
    <definedName name="RECREATION_BALLleague_name.value.SchottischerFußball.team_namemarketplace_idATVPDKIKX0DERlanguage_tagen_US1.value">'Dropdown Lists'!$BU$4:$BU$21</definedName>
    <definedName name="RECREATION_BALLleague_name.value.كرةالقدمالاسكتلندية.team_namemarketplace_idATVPDKIKX0DERlanguage_tagen_US1.value">'Dropdown Lists'!$BU$4:$BU$21</definedName>
    <definedName name="RECREATION_BALLleague_name.value.Skotskfotboll.team_namemarketplace_idATVPDKIKX0DERlanguage_tagen_US1.value">'Dropdown Lists'!$BU$4:$BU$21</definedName>
    <definedName name="RECREATION_BALLleague_name.value.Futebolescocês.team_namemarketplace_idATVPDKIKX0DERlanguage_tagen_US1.value">'Dropdown Lists'!$BU$4:$BU$21</definedName>
    <definedName name="RECREATION_BALLleague_name.value.Footballécossais.team_namemarketplace_idATVPDKIKX0DERlanguage_tagen_US1.value">'Dropdown Lists'!$BU$4:$BU$21</definedName>
    <definedName name="RECREATION_BALLleague_name.value.Fútbolescocés.team_namemarketplace_idATVPDKIKX0DERlanguage_tagen_US1.value">'Dropdown Lists'!$BU$4:$BU$21</definedName>
    <definedName name="RECREATION_BALLleague_name.value.ScottishSoccer.team_namemarketplace_idATVPDKIKX0DERlanguage_tagen_US1.value">'Dropdown Lists'!$BU$4:$BU$21</definedName>
    <definedName name="RECREATION_BALLleague_name.value.ScottishFootball.team_namemarketplace_idATVPDKIKX0DERlanguage_tagen_US1.value">'Dropdown Lists'!$BU$4:$BU$21</definedName>
    <definedName name="RECREATION_BALLleague_name.value.Schotsvoetbal.team_namemarketplace_idATVPDKIKX0DERlanguage_tagen_US1.value">'Dropdown Lists'!$BU$4:$BU$21</definedName>
    <definedName name="RECREATION_BALLleague_name.value.スコットランドサッカー.team_namemarketplace_idATVPDKIKX0DERlanguage_tagen_US1.value">'Dropdown Lists'!$BU$4:$BU$21</definedName>
    <definedName name="RECREATION_BALLleague_name.value.Szkockapiłkanożna.team_namemarketplace_idATVPDKIKX0DERlanguage_tagen_US1.value">'Dropdown Lists'!$BU$4:$BU$21</definedName>
    <definedName name="RECREATION_BALLleague_name.value.scottish_football.team_namemarketplace_idATVPDKIKX0DERlanguage_tagen_US1.value">'Dropdown Lists'!$BU$4:$BU$21</definedName>
    <definedName name="RECREATION_BALLleague_name.value.Campionatodicalcioscozzese.team_namemarketplace_idATVPDKIKX0DERlanguage_tagen_US1.value">'Dropdown Lists'!$BU$4:$BU$21</definedName>
    <definedName name="RECREATION_BALLleague_name.value.FranzösischerFußball.team_namemarketplace_idATVPDKIKX0DERlanguage_tagen_US1.value">'Dropdown Lists'!$BV$4:$BV$37</definedName>
    <definedName name="RECREATION_BALLleague_name.value.Fransvoetbal.team_namemarketplace_idATVPDKIKX0DERlanguage_tagen_US1.value">'Dropdown Lists'!$BV$4:$BV$37</definedName>
    <definedName name="RECREATION_BALLleague_name.value.FrenchFootball.team_namemarketplace_idATVPDKIKX0DERlanguage_tagen_US1.value">'Dropdown Lists'!$BV$4:$BV$37</definedName>
    <definedName name="RECREATION_BALLleague_name.value.Franskfotboll.team_namemarketplace_idATVPDKIKX0DERlanguage_tagen_US1.value">'Dropdown Lists'!$BV$4:$BV$37</definedName>
    <definedName name="RECREATION_BALLleague_name.value.FrenchSoccer.team_namemarketplace_idATVPDKIKX0DERlanguage_tagen_US1.value">'Dropdown Lists'!$BV$4:$BV$37</definedName>
    <definedName name="RECREATION_BALLleague_name.value.Francuskapiłkanożna.team_namemarketplace_idATVPDKIKX0DERlanguage_tagen_US1.value">'Dropdown Lists'!$BV$4:$BV$37</definedName>
    <definedName name="RECREATION_BALLleague_name.value.Calciofrancese.team_namemarketplace_idATVPDKIKX0DERlanguage_tagen_US1.value">'Dropdown Lists'!$BV$4:$BV$37</definedName>
    <definedName name="RECREATION_BALLleague_name.value.Futebolfrancês.team_namemarketplace_idATVPDKIKX0DERlanguage_tagen_US1.value">'Dropdown Lists'!$BV$4:$BV$37</definedName>
    <definedName name="RECREATION_BALLleague_name.value.french_football.team_namemarketplace_idATVPDKIKX0DERlanguage_tagen_US1.value">'Dropdown Lists'!$BV$4:$BV$37</definedName>
    <definedName name="RECREATION_BALLleague_name.value.كرةالقدمالفرنسية.team_namemarketplace_idATVPDKIKX0DERlanguage_tagen_US1.value">'Dropdown Lists'!$BV$4:$BV$37</definedName>
    <definedName name="RECREATION_BALLleague_name.value.Fútbolfrancés.team_namemarketplace_idATVPDKIKX0DERlanguage_tagen_US1.value">'Dropdown Lists'!$BV$4:$BV$37</definedName>
    <definedName name="RECREATION_BALLleague_name.value.フランスサッカー.team_namemarketplace_idATVPDKIKX0DERlanguage_tagen_US1.value">'Dropdown Lists'!$BV$4:$BV$37</definedName>
    <definedName name="RECREATION_BALLleague_name.value.Footballfrançais.team_namemarketplace_idATVPDKIKX0DERlanguage_tagen_US1.value">'Dropdown Lists'!$BV$4:$BV$37</definedName>
    <definedName name="RECREATION_BALLleague_name.value.LPGAツアー.team_namemarketplace_idATVPDKIKX0DERlanguage_tagen_US1.value">'Dropdown Lists'!$BW$4</definedName>
    <definedName name="RECREATION_BALLleague_name.value.lpga.team_namemarketplace_idATVPDKIKX0DERlanguage_tagen_US1.value">'Dropdown Lists'!$BW$4</definedName>
    <definedName name="RECREATION_BALLleague_name.value.رابطةلاعباتالغولفالمحترفات.team_namemarketplace_idATVPDKIKX0DERlanguage_tagen_US1.value">'Dropdown Lists'!$BW$4</definedName>
    <definedName name="RECREATION_BALLleague_name.value.لعبةالكريكيتالدولية.team_namemarketplace_idATVPDKIKX0DERlanguage_tagen_US1.value">'Dropdown Lists'!$BX$4:$BX$15</definedName>
    <definedName name="RECREATION_BALLleague_name.value.Międzynarodowykrykiet.team_namemarketplace_idATVPDKIKX0DERlanguage_tagen_US1.value">'Dropdown Lists'!$BX$4:$BX$15</definedName>
    <definedName name="RECREATION_BALLleague_name.value.InternationalesCricket.team_namemarketplace_idATVPDKIKX0DERlanguage_tagen_US1.value">'Dropdown Lists'!$BX$4:$BX$15</definedName>
    <definedName name="RECREATION_BALLleague_name.value.クリケット代表チーム.team_namemarketplace_idATVPDKIKX0DERlanguage_tagen_US1.value">'Dropdown Lists'!$BX$4:$BX$15</definedName>
    <definedName name="RECREATION_BALLleague_name.value.international_cricket.team_namemarketplace_idATVPDKIKX0DERlanguage_tagen_US1.value">'Dropdown Lists'!$BX$4:$BX$15</definedName>
    <definedName name="RECREATION_BALLleague_name.value.Campionatointernazionaledicricket.team_namemarketplace_idATVPDKIKX0DERlanguage_tagen_US1.value">'Dropdown Lists'!$BX$4:$BX$15</definedName>
    <definedName name="RECREATION_BALLleague_name.value.InternationellCricket.team_namemarketplace_idATVPDKIKX0DERlanguage_tagen_US1.value">'Dropdown Lists'!$BX$4:$BX$15</definedName>
    <definedName name="RECREATION_BALLleague_name.value.Cricketinternational.team_namemarketplace_idATVPDKIKX0DERlanguage_tagen_US1.value">'Dropdown Lists'!$BX$4:$BX$15</definedName>
    <definedName name="RECREATION_BALLleague_name.value.Cricketinternacional.team_namemarketplace_idATVPDKIKX0DERlanguage_tagen_US1.value">'Dropdown Lists'!$BX$4:$BX$15</definedName>
    <definedName name="RECREATION_BALLleague_name.value.CríqueteInternacional.team_namemarketplace_idATVPDKIKX0DERlanguage_tagen_US1.value">'Dropdown Lists'!$BX$4:$BX$15</definedName>
    <definedName name="RECREATION_BALLleague_name.value.InternationalCricket.team_namemarketplace_idATVPDKIKX0DERlanguage_tagen_US1.value">'Dropdown Lists'!$BX$4:$BX$15</definedName>
    <definedName name="RECREATION_BALLleague_name.value.NationellaLacrosseligan.team_namemarketplace_idATVPDKIKX0DERlanguage_tagen_US1.value">'Dropdown Lists'!$BY$4:$BY$16</definedName>
    <definedName name="RECREATION_BALLleague_name.value.دوريلاكروسالوطني.team_namemarketplace_idATVPDKIKX0DERlanguage_tagen_US1.value">'Dropdown Lists'!$BY$4:$BY$16</definedName>
    <definedName name="RECREATION_BALLleague_name.value.ナショナルラクロスリーグ.team_namemarketplace_idATVPDKIKX0DERlanguage_tagen_US1.value">'Dropdown Lists'!$BY$4:$BY$16</definedName>
    <definedName name="RECREATION_BALLleague_name.value.NationalLacrosseLeague.team_namemarketplace_idATVPDKIKX0DERlanguage_tagen_US1.value">'Dropdown Lists'!$BY$4:$BY$16</definedName>
    <definedName name="RECREATION_BALLleague_name.value.LigaNacionaldeLacrosse.team_namemarketplace_idATVPDKIKX0DERlanguage_tagen_US1.value">'Dropdown Lists'!$BY$4:$BY$16</definedName>
    <definedName name="RECREATION_BALLleague_name.value.national_lacrosse_league.team_namemarketplace_idATVPDKIKX0DERlanguage_tagen_US1.value">'Dropdown Lists'!$BY$4:$BY$16</definedName>
    <definedName name="RECREATION_BALLleague_name.value.NarodowaLigaLacrosse.team_namemarketplace_idATVPDKIKX0DERlanguage_tagen_US1.value">'Dropdown Lists'!$BY$4:$BY$16</definedName>
    <definedName name="RECREATION_BALLleague_name.value.hockey_india_league.team_namemarketplace_idATVPDKIKX0DERlanguage_tagen_US1.value">'Dropdown Lists'!$BZ$4:$BZ$9</definedName>
    <definedName name="RECREATION_BALLleague_name.value.LigaDeHóqueiIndiano.team_namemarketplace_idATVPDKIKX0DERlanguage_tagen_US1.value">'Dropdown Lists'!$BZ$4:$BZ$9</definedName>
    <definedName name="RECREATION_BALLleague_name.value.HockeyIndiaLeague.team_namemarketplace_idATVPDKIKX0DERlanguage_tagen_US1.value">'Dropdown Lists'!$BZ$4:$BZ$9</definedName>
    <definedName name="RECREATION_BALLleague_name.value.Hokejowaligaindyjska.team_namemarketplace_idATVPDKIKX0DERlanguage_tagen_US1.value">'Dropdown Lists'!$BZ$4:$BZ$9</definedName>
    <definedName name="RECREATION_BALLleague_name.value.LigaIndiadeHockey.team_namemarketplace_idATVPDKIKX0DERlanguage_tagen_US1.value">'Dropdown Lists'!$BZ$4:$BZ$9</definedName>
    <definedName name="RECREATION_BALLleague_name.value.ホッケーインドリーグ.team_namemarketplace_idATVPDKIKX0DERlanguage_tagen_US1.value">'Dropdown Lists'!$BZ$4:$BZ$9</definedName>
    <definedName name="RECREATION_BALLleague_name.value.Indienshockeyliga.team_namemarketplace_idATVPDKIKX0DERlanguage_tagen_US1.value">'Dropdown Lists'!$BZ$4:$BZ$9</definedName>
    <definedName name="RECREATION_BALLleague_name.value.دوريالهوكيالهندي.team_namemarketplace_idATVPDKIKX0DERlanguage_tagen_US1.value">'Dropdown Lists'!$BZ$4:$BZ$9</definedName>
    <definedName name="RECREATION_BALLleague_name.value.Campionatodihockeyindiano.team_namemarketplace_idATVPDKIKX0DERlanguage_tagen_US1.value">'Dropdown Lists'!$BZ$4:$BZ$9</definedName>
    <definedName name="RECREATION_BALLleague_name.value.كرةالقدمالايطالية.team_namemarketplace_idATVPDKIKX0DERlanguage_tagen_US1.value">'Dropdown Lists'!$CA$4:$CA$46</definedName>
    <definedName name="RECREATION_BALLleague_name.value.italian_football.team_namemarketplace_idATVPDKIKX0DERlanguage_tagen_US1.value">'Dropdown Lists'!$CA$4:$CA$46</definedName>
    <definedName name="RECREATION_BALLleague_name.value.ItalienischerFußball.team_namemarketplace_idATVPDKIKX0DERlanguage_tagen_US1.value">'Dropdown Lists'!$CA$4:$CA$46</definedName>
    <definedName name="RECREATION_BALLleague_name.value.ItalianSoccer.team_namemarketplace_idATVPDKIKX0DERlanguage_tagen_US1.value">'Dropdown Lists'!$CA$4:$CA$46</definedName>
    <definedName name="RECREATION_BALLleague_name.value.Włoskapiłkanożna.team_namemarketplace_idATVPDKIKX0DERlanguage_tagen_US1.value">'Dropdown Lists'!$CA$4:$CA$46</definedName>
    <definedName name="RECREATION_BALLleague_name.value.Italienskfotboll.team_namemarketplace_idATVPDKIKX0DERlanguage_tagen_US1.value">'Dropdown Lists'!$CA$4:$CA$46</definedName>
    <definedName name="RECREATION_BALLleague_name.value.Footballitalien.team_namemarketplace_idATVPDKIKX0DERlanguage_tagen_US1.value">'Dropdown Lists'!$CA$4:$CA$46</definedName>
    <definedName name="RECREATION_BALLleague_name.value.Calcioitaliano.team_namemarketplace_idATVPDKIKX0DERlanguage_tagen_US1.value">'Dropdown Lists'!$CA$4:$CA$46</definedName>
    <definedName name="RECREATION_BALLleague_name.value.Italiaansvoetbal.team_namemarketplace_idATVPDKIKX0DERlanguage_tagen_US1.value">'Dropdown Lists'!$CA$4:$CA$46</definedName>
    <definedName name="RECREATION_BALLleague_name.value.Fútbolitaliano.team_namemarketplace_idATVPDKIKX0DERlanguage_tagen_US1.value">'Dropdown Lists'!$CA$4:$CA$46</definedName>
    <definedName name="RECREATION_BALLleague_name.value.Futebolitaliano.team_namemarketplace_idATVPDKIKX0DERlanguage_tagen_US1.value">'Dropdown Lists'!$CA$4:$CA$46</definedName>
    <definedName name="RECREATION_BALLleague_name.value.ItalianFootball.team_namemarketplace_idATVPDKIKX0DERlanguage_tagen_US1.value">'Dropdown Lists'!$CA$4:$CA$46</definedName>
    <definedName name="RECREATION_BALLleague_name.value.イタリアサッカー.team_namemarketplace_idATVPDKIKX0DERlanguage_tagen_US1.value">'Dropdown Lists'!$CA$4:$CA$46</definedName>
    <definedName name="RECREATION_BALLleague_name.value.Campionatodipallavoloprofessionale.team_namemarketplace_idATVPDKIKX0DERlanguage_tagen_US1.value">'Dropdown Lists'!$CB$4:$CB$9</definedName>
    <definedName name="RECREATION_BALLleague_name.value.دوريالمحترفينللكرةالطائرة.team_namemarketplace_idATVPDKIKX0DERlanguage_tagen_US1.value">'Dropdown Lists'!$CB$4:$CB$9</definedName>
    <definedName name="RECREATION_BALLleague_name.value.インドバレーボールリーグ.team_namemarketplace_idATVPDKIKX0DERlanguage_tagen_US1.value">'Dropdown Lists'!$CB$4:$CB$9</definedName>
    <definedName name="RECREATION_BALLleague_name.value.ProVolleyballLigan.team_namemarketplace_idATVPDKIKX0DERlanguage_tagen_US1.value">'Dropdown Lists'!$CB$4:$CB$9</definedName>
    <definedName name="RECREATION_BALLleague_name.value.ProVolleyballLeague.team_namemarketplace_idATVPDKIKX0DERlanguage_tagen_US1.value">'Dropdown Lists'!$CB$4:$CB$9</definedName>
    <definedName name="RECREATION_BALLleague_name.value.pro_volleyball_league.team_namemarketplace_idATVPDKIKX0DERlanguage_tagen_US1.value">'Dropdown Lists'!$CB$4:$CB$9</definedName>
    <definedName name="RECREATION_BALLleague_name.value.LigaProfissionaldeVôlei.team_namemarketplace_idATVPDKIKX0DERlanguage_tagen_US1.value">'Dropdown Lists'!$CB$4:$CB$9</definedName>
    <definedName name="RECREATION_BALLleague_name.value.Ligadevoleibolprofesional.team_namemarketplace_idATVPDKIKX0DERlanguage_tagen_US1.value">'Dropdown Lists'!$CB$4:$CB$9</definedName>
    <definedName name="RECREATION_BALLleague_name.value.Japońskapiłkanożna.team_namemarketplace_idATVPDKIKX0DERlanguage_tagen_US1.value">'Dropdown Lists'!$CC$4:$CC$56</definedName>
    <definedName name="RECREATION_BALLleague_name.value.Campionatodicalciogiapponese.team_namemarketplace_idATVPDKIKX0DERlanguage_tagen_US1.value">'Dropdown Lists'!$CC$4:$CC$56</definedName>
    <definedName name="RECREATION_BALLleague_name.value.Japanskfotboll.team_namemarketplace_idATVPDKIKX0DERlanguage_tagen_US1.value">'Dropdown Lists'!$CC$4:$CC$56</definedName>
    <definedName name="RECREATION_BALLleague_name.value.JapaneseSoccer.team_namemarketplace_idATVPDKIKX0DERlanguage_tagen_US1.value">'Dropdown Lists'!$CC$4:$CC$56</definedName>
    <definedName name="RECREATION_BALLleague_name.value.JapanischerFußball.team_namemarketplace_idATVPDKIKX0DERlanguage_tagen_US1.value">'Dropdown Lists'!$CC$4:$CC$56</definedName>
    <definedName name="RECREATION_BALLleague_name.value.Japansvoetbal.team_namemarketplace_idATVPDKIKX0DERlanguage_tagen_US1.value">'Dropdown Lists'!$CC$4:$CC$56</definedName>
    <definedName name="RECREATION_BALLleague_name.value.JapaneseFootball.team_namemarketplace_idATVPDKIKX0DERlanguage_tagen_US1.value">'Dropdown Lists'!$CC$4:$CC$56</definedName>
    <definedName name="RECREATION_BALLleague_name.value.Futeboljaponês.team_namemarketplace_idATVPDKIKX0DERlanguage_tagen_US1.value">'Dropdown Lists'!$CC$4:$CC$56</definedName>
    <definedName name="RECREATION_BALLleague_name.value.كرةالقدماليابانية.team_namemarketplace_idATVPDKIKX0DERlanguage_tagen_US1.value">'Dropdown Lists'!$CC$4:$CC$56</definedName>
    <definedName name="RECREATION_BALLleague_name.value.日本Jリーグ.team_namemarketplace_idATVPDKIKX0DERlanguage_tagen_US1.value">'Dropdown Lists'!$CC$4:$CC$56</definedName>
    <definedName name="RECREATION_BALLleague_name.value.Fútboljaponés.team_namemarketplace_idATVPDKIKX0DERlanguage_tagen_US1.value">'Dropdown Lists'!$CC$4:$CC$56</definedName>
    <definedName name="RECREATION_BALLleague_name.value.japanese_football.team_namemarketplace_idATVPDKIKX0DERlanguage_tagen_US1.value">'Dropdown Lists'!$CC$4:$CC$56</definedName>
    <definedName name="RECREATION_BALLleague_name.value.Footballjaponais.team_namemarketplace_idATVPDKIKX0DERlanguage_tagen_US1.value">'Dropdown Lists'!$CC$4:$CC$56</definedName>
    <definedName name="RECREATION_BALLleague_name.value.البيسبولالكلاسيكيةالعالمية.team_namemarketplace_idATVPDKIKX0DERlanguage_tagen_US1.value">'Dropdown Lists'!$CD$4:$CD$12</definedName>
    <definedName name="RECREATION_BALLleague_name.value.world_baseball_classic.team_namemarketplace_idATVPDKIKX0DERlanguage_tagen_US1.value">'Dropdown Lists'!$CD$4:$CD$12</definedName>
    <definedName name="RECREATION_BALLleague_name.value.Clásicomundialdebéisbol.team_namemarketplace_idATVPDKIKX0DERlanguage_tagen_US1.value">'Dropdown Lists'!$CD$4:$CD$12</definedName>
    <definedName name="RECREATION_BALLleague_name.value.Classiquemondialedebaseball.team_namemarketplace_idATVPDKIKX0DERlanguage_tagen_US1.value">'Dropdown Lists'!$CD$4:$CD$12</definedName>
    <definedName name="RECREATION_BALLleague_name.value.WereldHonkbalKlassieker.team_namemarketplace_idATVPDKIKX0DERlanguage_tagen_US1.value">'Dropdown Lists'!$CD$4:$CD$12</definedName>
    <definedName name="RECREATION_BALLleague_name.value.WorldBaseballClassic.team_namemarketplace_idATVPDKIKX0DERlanguage_tagen_US1.value">'Dropdown Lists'!$CD$4:$CD$12</definedName>
    <definedName name="RECREATION_BALLleague_name.value.ClássicoMundialdeBeisebol.team_namemarketplace_idATVPDKIKX0DERlanguage_tagen_US1.value">'Dropdown Lists'!$CD$4:$CD$12</definedName>
    <definedName name="RECREATION_BALLleague_name.value.ワールドベースボールクラシック.team_namemarketplace_idATVPDKIKX0DERlanguage_tagen_US1.value">'Dropdown Lists'!$CD$4:$CD$12</definedName>
    <definedName name="RECREATION_BALLleague_name.value.IndiskaPremierligan.team_namemarketplace_idATVPDKIKX0DERlanguage_tagen_US1.value">'Dropdown Lists'!$CE$4:$CE$13</definedName>
    <definedName name="RECREATION_BALLleague_name.value.SzkockaPremierLeague.team_namemarketplace_idATVPDKIKX0DERlanguage_tagen_US1.value">'Dropdown Lists'!$CE$4:$CE$13</definedName>
    <definedName name="RECREATION_BALLleague_name.value.LigaPremierdelaIndia.team_namemarketplace_idATVPDKIKX0DERlanguage_tagen_US1.value">'Dropdown Lists'!$CE$4:$CE$13</definedName>
    <definedName name="RECREATION_BALLleague_name.value.IndianPremierLeague.team_namemarketplace_idATVPDKIKX0DERlanguage_tagen_US1.value">'Dropdown Lists'!$CE$4:$CE$13</definedName>
    <definedName name="RECREATION_BALLleague_name.value.インディアンプレミアリーグ.team_namemarketplace_idATVPDKIKX0DERlanguage_tagen_US1.value">'Dropdown Lists'!$CE$4:$CE$13</definedName>
    <definedName name="RECREATION_BALLleague_name.value.الدوريالهنديالممتاز.team_namemarketplace_idATVPDKIKX0DERlanguage_tagen_US1.value">'Dropdown Lists'!$CE$4:$CE$13</definedName>
    <definedName name="RECREATION_BALLleague_name.value.LigaPremierIndiana.team_namemarketplace_idATVPDKIKX0DERlanguage_tagen_US1.value">'Dropdown Lists'!$CE$4:$CE$13</definedName>
    <definedName name="RECREATION_BALLleague_name.value.indian_premier_league.team_namemarketplace_idATVPDKIKX0DERlanguage_tagen_US1.value">'Dropdown Lists'!$CE$4:$CE$13</definedName>
    <definedName name="RECREATION_BALLleague_name.value.PremierLeagueindia.team_namemarketplace_idATVPDKIKX0DERlanguage_tagen_US1.value">'Dropdown Lists'!$CE$4:$CE$13</definedName>
    <definedName name="RECREATION_BALLleague_name.value.wwe.team_namemarketplace_idATVPDKIKX0DERlanguage_tagen_US1.value">'Dropdown Lists'!$CF$4</definedName>
    <definedName name="RECREATION_BALLleague_name.value.المصارعةالعالميةالترفيهية.team_namemarketplace_idATVPDKIKX0DERlanguage_tagen_US1.value">'Dropdown Lists'!$CF$4</definedName>
    <definedName name="RECREATION_BALLleague_name.value.اتحادكرةالقدمالأميركي.team_namemarketplace_idATVPDKIKX0DERlanguage_tagen_US1.value">'Dropdown Lists'!$CG$4:$CG$45</definedName>
    <definedName name="RECREATION_BALLleague_name.value.nfl.team_namemarketplace_idATVPDKIKX0DERlanguage_tagen_US1.value">'Dropdown Lists'!$CG$4:$CG$45</definedName>
    <definedName name="RECREATION_BALLleague_name.value.ufc.team_namemarketplace_idATVPDKIKX0DERlanguage_tagen_US1.value">'Dropdown Lists'!$CH$4:$CH$180</definedName>
    <definedName name="RECREATION_BALLleague_name.value.بطولةالقتالالنهائي.team_namemarketplace_idATVPDKIKX0DERlanguage_tagen_US1.value">'Dropdown Lists'!$CH$4:$CH$180</definedName>
    <definedName name="RECREATION_BALLleague_name.value.Baloncestojaponés.team_namemarketplace_idATVPDKIKX0DERlanguage_tagen_US1.value">'Dropdown Lists'!$CI$4:$CI$48</definedName>
    <definedName name="RECREATION_BALLleague_name.value.Basketballjaponais.team_namemarketplace_idATVPDKIKX0DERlanguage_tagen_US1.value">'Dropdown Lists'!$CI$4:$CI$48</definedName>
    <definedName name="RECREATION_BALLleague_name.value.JapaneseBasketball.team_namemarketplace_idATVPDKIKX0DERlanguage_tagen_US1.value">'Dropdown Lists'!$CI$4:$CI$48</definedName>
    <definedName name="RECREATION_BALLleague_name.value.日本Bリーグ.team_namemarketplace_idATVPDKIKX0DERlanguage_tagen_US1.value">'Dropdown Lists'!$CI$4:$CI$48</definedName>
    <definedName name="RECREATION_BALLleague_name.value.japanese_basketball.team_namemarketplace_idATVPDKIKX0DERlanguage_tagen_US1.value">'Dropdown Lists'!$CI$4:$CI$48</definedName>
    <definedName name="RECREATION_BALLleague_name.value.Japanskbasket.team_namemarketplace_idATVPDKIKX0DERlanguage_tagen_US1.value">'Dropdown Lists'!$CI$4:$CI$48</definedName>
    <definedName name="RECREATION_BALLleague_name.value.Japansbasketbal.team_namemarketplace_idATVPDKIKX0DERlanguage_tagen_US1.value">'Dropdown Lists'!$CI$4:$CI$48</definedName>
    <definedName name="RECREATION_BALLleague_name.value.Basquetejaponês.team_namemarketplace_idATVPDKIKX0DERlanguage_tagen_US1.value">'Dropdown Lists'!$CI$4:$CI$48</definedName>
    <definedName name="RECREATION_BALLleague_name.value.كرةالسلةاليابانية.team_namemarketplace_idATVPDKIKX0DERlanguage_tagen_US1.value">'Dropdown Lists'!$CI$4:$CI$48</definedName>
    <definedName name="RECREATION_BALLleague_name.value.Japońskakoszykówka.team_namemarketplace_idATVPDKIKX0DERlanguage_tagen_US1.value">'Dropdown Lists'!$CI$4:$CI$48</definedName>
    <definedName name="RECREATION_BALLleague_name.value.Campionatodibasketgiapponese.team_namemarketplace_idATVPDKIKX0DERlanguage_tagen_US1.value">'Dropdown Lists'!$CI$4:$CI$48</definedName>
    <definedName name="RECREATION_BALLleague_name.value.JapanischerBasketball.team_namemarketplace_idATVPDKIKX0DERlanguage_tagen_US1.value">'Dropdown Lists'!$CI$4:$CI$48</definedName>
    <definedName name="RECREATION_BALLleague_name.value.wnba.team_namemarketplace_idATVPDKIKX0DERlanguage_tagen_US1.value">'Dropdown Lists'!$CJ$4:$CJ$26</definedName>
    <definedName name="RECREATION_BALLleague_name.value.الاتحادالوطنيلكرةالسلةالنسائية.team_namemarketplace_idATVPDKIKX0DERlanguage_tagen_US1.value">'Dropdown Lists'!$CJ$4:$CJ$26</definedName>
    <definedName name="RECREATION_BALLleague_name.value.mlb.team_namemarketplace_idATVPDKIKX0DERlanguage_tagen_US1.value">'Dropdown Lists'!$CK$4:$CK$47</definedName>
    <definedName name="RECREATION_BALLleague_name.value.Liguemajeuredebaseball.team_namemarketplace_idATVPDKIKX0DERlanguage_tagen_US1.value">'Dropdown Lists'!$CK$4:$CK$47</definedName>
    <definedName name="RECREATION_BALLleague_name.value.دوريالبيسبولالرئيسي.team_namemarketplace_idATVPDKIKX0DERlanguage_tagen_US1.value">'Dropdown Lists'!$CK$4:$CK$47</definedName>
    <definedName name="RECREATION_BALLleague_name.value.تنس.team_namemarketplace_idATVPDKIKX0DERlanguage_tagen_US1.value">'Dropdown Lists'!$CL$4</definedName>
    <definedName name="RECREATION_BALLleague_name.value.Tennis.team_namemarketplace_idATVPDKIKX0DERlanguage_tagen_US1.value">'Dropdown Lists'!$CL$4</definedName>
    <definedName name="RECREATION_BALLleague_name.value.Tenis.team_namemarketplace_idATVPDKIKX0DERlanguage_tagen_US1.value">'Dropdown Lists'!$CL$4</definedName>
    <definedName name="RECREATION_BALLleague_name.value.Tênis.team_namemarketplace_idATVPDKIKX0DERlanguage_tagen_US1.value">'Dropdown Lists'!$CL$4</definedName>
    <definedName name="RECREATION_BALLleague_name.value.テニス.team_namemarketplace_idATVPDKIKX0DERlanguage_tagen_US1.value">'Dropdown Lists'!$CL$4</definedName>
    <definedName name="RECREATION_BALLrecommended_uses_for_productmarketplace_idATVPDKIKX0DERlanguage_tagen_US1.value">'Dropdown Lists'!$CM$4:$CM$9</definedName>
    <definedName name="RECREATION_BALLrecommended_uses_for_productmarketplace_idATVPDKIKX0DERlanguage_tagen_US2.value">'Dropdown Lists'!$CN$4:$CN$9</definedName>
    <definedName name="RECREATION_BALLrecommended_uses_for_productmarketplace_idATVPDKIKX0DERlanguage_tagen_US3.value">'Dropdown Lists'!$CO$4:$CO$9</definedName>
    <definedName name="RECREATION_BALLrecommended_uses_for_productmarketplace_idATVPDKIKX0DERlanguage_tagen_US4.value">'Dropdown Lists'!$CP$4:$CP$9</definedName>
    <definedName name="RECREATION_BALLrecommended_uses_for_productmarketplace_idATVPDKIKX0DERlanguage_tagen_US5.value">'Dropdown Lists'!$CQ$4:$CQ$9</definedName>
    <definedName name="RECREATION_BALLhand_orientationmarketplace_idATVPDKIKX0DERlanguage_tagen_US1.value">'Dropdown Lists'!$CR$4:$CR$6</definedName>
    <definedName name="RECREATION_BALLbasemarketplace_idATVPDKIKX0DER1.curve_radius1.unit">'Dropdown Lists'!$CS$4:$CS$6</definedName>
    <definedName name="RECREATION_BALLdisplay_maximum_weight_recommendationmarketplace_idATVPDKIKX0DER1.unit">'Dropdown Lists'!$CT$4:$CT$685</definedName>
    <definedName name="RECREATION_BALLdisplay_maximum_weight_recommendationmarketplace_idATVPDKIKX0DER2.unit">'Dropdown Lists'!$CU$4:$CU$685</definedName>
    <definedName name="RECREATION_BALLdisplay_maximum_weight_recommendationmarketplace_idATVPDKIKX0DER3.unit">'Dropdown Lists'!$CV$4:$CV$685</definedName>
    <definedName name="RECREATION_BALLdisplay_maximum_weight_recommendationmarketplace_idATVPDKIKX0DER4.unit">'Dropdown Lists'!$CW$4:$CW$685</definedName>
    <definedName name="RECREATION_BALLdisplay_maximum_weight_recommendationmarketplace_idATVPDKIKX0DER5.unit">'Dropdown Lists'!$CX$4:$CX$685</definedName>
    <definedName name="RECREATION_BALLindoor_outdoor_usagemarketplace_idATVPDKIKX0DER1.value">'Dropdown Lists'!$CY$4:$CY$5</definedName>
    <definedName name="RECREATION_BALLindoor_outdoor_usagemarketplace_idATVPDKIKX0DER2.value">'Dropdown Lists'!$CZ$4:$CZ$5</definedName>
    <definedName name="RECREATION_BALLsoftball_variationmarketplace_idATVPDKIKX0DER1.value">'Dropdown Lists'!$DA$4:$DA$5</definedName>
    <definedName name="RECREATION_BALLsoftball_variationmarketplace_idATVPDKIKX0DER2.value">'Dropdown Lists'!$DB$4:$DB$5</definedName>
    <definedName name="RECREATION_BALLtennis_ball_duty_ratingmarketplace_idATVPDKIKX0DER1.value">'Dropdown Lists'!$DC$4:$DC$5</definedName>
    <definedName name="RECREATION_BALLskip_offermarketplace_idATVPDKIKX0DER1.value">'Dropdown Lists'!$DD$4:$DD$5</definedName>
    <definedName name="RECREATION_BALLfulfillment_availability1.fulfillment_channel_code">'Dropdown Lists'!$DE$4</definedName>
    <definedName name="fulfillment_availability1.fulfillment_channel_code">'Dropdown Lists'!$DE$4</definedName>
    <definedName name="RECREATION_BALLfulfillment_availability1.is_inventory_available">'Dropdown Lists'!$DF$4:$DF$5</definedName>
    <definedName name="fulfillment_availability1.is_inventory_available">'Dropdown Lists'!$DF$4:$DF$5</definedName>
    <definedName name="RECREATION_BALLcondition_typemarketplace_idATVPDKIKX0DER1.value">'Dropdown Lists'!$DG$4:$DG$12</definedName>
    <definedName name="RECREATION_BALLproduct_tax_code1.value">'Dropdown Lists'!$DH$4:$DH$150</definedName>
    <definedName name="RECREATION_BALLmerchant_shipping_groupmarketplace_idATVPDKIKX0DER1.value">'Dropdown Lists'!$DI$4</definedName>
    <definedName name="merchant_shipping_groupmarketplace_idATVPDKIKX0DER1.value">'Dropdown Lists'!$DI$4</definedName>
    <definedName name="RECREATION_BALLgift_optionsmarketplace_idATVPDKIKX0DER1.can_be_messaged">'Dropdown Lists'!$DJ$4:$DJ$5</definedName>
    <definedName name="RECREATION_BALLgift_optionsmarketplace_idATVPDKIKX0DER1.can_be_wrapped">'Dropdown Lists'!$DK$4:$DK$5</definedName>
    <definedName name="RECREATION_BALLimport_designationmarketplace_idATVPDKIKX0DERlanguage_tagen_US1.value">'Dropdown Lists'!$DL$4:$DL$7</definedName>
    <definedName name="RECREATION_BALLsupplemental_condition_informationmarketplace_idATVPDKIKX0DER1.accessories">'Dropdown Lists'!$DM$4:$DM$7</definedName>
    <definedName name="RECREATION_BALLsupplemental_condition_informationmarketplace_idATVPDKIKX0DER1.battery_life_percentage">'Dropdown Lists'!$DN$4:$DN$9</definedName>
    <definedName name="RECREATION_BALLsupplemental_condition_informationmarketplace_idATVPDKIKX0DER1.cosmetic">'Dropdown Lists'!$DO$4:$DO$9</definedName>
    <definedName name="RECREATION_BALLsupplemental_condition_informationmarketplace_idATVPDKIKX0DER1.features1">'Dropdown Lists'!$DP$4:$DP$7</definedName>
    <definedName name="RECREATION_BALLsupplemental_condition_informationmarketplace_idATVPDKIKX0DER1.features2">'Dropdown Lists'!$DQ$4:$DQ$7</definedName>
    <definedName name="RECREATION_BALLsupplemental_condition_informationmarketplace_idATVPDKIKX0DER1.features3">'Dropdown Lists'!$DR$4:$DR$7</definedName>
    <definedName name="RECREATION_BALLsupplemental_condition_informationmarketplace_idATVPDKIKX0DER1.features4">'Dropdown Lists'!$DS$4:$DS$7</definedName>
    <definedName name="RECREATION_BALLsupplemental_condition_informationmarketplace_idATVPDKIKX0DER1.features5">'Dropdown Lists'!$DT$4:$DT$7</definedName>
    <definedName name="RECREATION_BALLsupplemental_condition_informationmarketplace_idATVPDKIKX0DER1.functional_condition">'Dropdown Lists'!$DU$4:$DU$6</definedName>
    <definedName name="RECREATION_BALLsupplemental_condition_informationmarketplace_idATVPDKIKX0DER1.packaging">'Dropdown Lists'!$DV$4:$DV$8</definedName>
    <definedName name="RECREATION_BALLsupplemental_condition_informationmarketplace_idATVPDKIKX0DER1.source_type">'Dropdown Lists'!$DW$4:$DW$11</definedName>
    <definedName name="RECREATION_BALLitem_package_dimensionsmarketplace_idATVPDKIKX0DER1.length.unit">'Dropdown Lists'!$DX$4:$DX$18</definedName>
    <definedName name="RECREATION_BALLitem_package_dimensionsmarketplace_idATVPDKIKX0DER1.width.unit">'Dropdown Lists'!$DY$4:$DY$18</definedName>
    <definedName name="RECREATION_BALLitem_package_dimensionsmarketplace_idATVPDKIKX0DER1.height.unit">'Dropdown Lists'!$DZ$4:$DZ$18</definedName>
    <definedName name="RECREATION_BALLitem_package_weightmarketplace_idATVPDKIKX0DER1.unit">'Dropdown Lists'!$EA$4:$EA$10</definedName>
    <definedName name="RECREATION_BALLitem_display_weightmarketplace_idATVPDKIKX0DER1.unit">'Dropdown Lists'!$EB$4:$EB$10</definedName>
    <definedName name="RECREATION_BALLcountry_of_originmarketplace_idATVPDKIKX0DER1.value">'Dropdown Lists'!$EC$4:$EC$271</definedName>
    <definedName name="RECREATION_BALLbatteries_requiredmarketplace_idATVPDKIKX0DER1.value">'Dropdown Lists'!$ED$4:$ED$5</definedName>
    <definedName name="RECREATION_BALLbatteries_includedmarketplace_idATVPDKIKX0DER1.value">'Dropdown Lists'!$EE$4:$EE$5</definedName>
    <definedName name="RECREATION_BALLbatterymarketplace_idATVPDKIKX0DER1.cell_composition1.value">'Dropdown Lists'!$EF$4:$EF$13</definedName>
    <definedName name="RECREATION_BALLbatterymarketplace_idATVPDKIKX0DER1.iec_code1.value">'Dropdown Lists'!$EG$4:$EG$99</definedName>
    <definedName name="RECREATION_BALLbatterymarketplace_idATVPDKIKX0DER1.weight1.unit">'Dropdown Lists'!$EH$4:$EH$8</definedName>
    <definedName name="RECREATION_BALLnum_batteriesmarketplace_idATVPDKIKX0DER1.type">'Dropdown Lists'!$EI$4:$EI$12</definedName>
    <definedName name="RECREATION_BALLnum_batteriesmarketplace_idATVPDKIKX0DER2.type">'Dropdown Lists'!$EJ$4:$EJ$12</definedName>
    <definedName name="RECREATION_BALLnum_batteriesmarketplace_idATVPDKIKX0DER3.type">'Dropdown Lists'!$EK$4:$EK$12</definedName>
    <definedName name="RECREATION_BALLnum_batteriesmarketplace_idATVPDKIKX0DER4.type">'Dropdown Lists'!$EL$4:$EL$12</definedName>
    <definedName name="RECREATION_BALLnum_batteriesmarketplace_idATVPDKIKX0DER5.type">'Dropdown Lists'!$EM$4:$EM$12</definedName>
    <definedName name="RECREATION_BALLlithium_batterymarketplace_idATVPDKIKX0DER1.energy_content1.unit">'Dropdown Lists'!$EN$4:$EN$9</definedName>
    <definedName name="RECREATION_BALLlithium_batterymarketplace_idATVPDKIKX0DER1.packaging1.value">'Dropdown Lists'!$EO$4:$EO$6</definedName>
    <definedName name="RECREATION_BALLlithium_batterymarketplace_idATVPDKIKX0DER1.weight1.unit">'Dropdown Lists'!$EP$4:$EP$8</definedName>
    <definedName name="RECREATION_BALLsupplier_declared_dg_hz_regulationmarketplace_idATVPDKIKX0DER1.value">'Dropdown Lists'!$EQ$4:$EQ$10</definedName>
    <definedName name="RECREATION_BALLsupplier_declared_dg_hz_regulationmarketplace_idATVPDKIKX0DER2.value">'Dropdown Lists'!$ER$4:$ER$10</definedName>
    <definedName name="RECREATION_BALLsupplier_declared_dg_hz_regulationmarketplace_idATVPDKIKX0DER3.value">'Dropdown Lists'!$ES$4:$ES$10</definedName>
    <definedName name="RECREATION_BALLsupplier_declared_dg_hz_regulationmarketplace_idATVPDKIKX0DER4.value">'Dropdown Lists'!$ET$4:$ET$10</definedName>
    <definedName name="RECREATION_BALLsupplier_declared_dg_hz_regulationmarketplace_idATVPDKIKX0DER5.value">'Dropdown Lists'!$EU$4:$EU$10</definedName>
    <definedName name="RECREATION_BALLghsmarketplace_idATVPDKIKX0DER1.classification1.class">'Dropdown Lists'!$EV$4:$EV$13</definedName>
    <definedName name="RECREATION_BALLghsmarketplace_idATVPDKIKX0DER1.classification2.class">'Dropdown Lists'!$EW$4:$EW$13</definedName>
    <definedName name="RECREATION_BALLghsmarketplace_idATVPDKIKX0DER1.classification3.class">'Dropdown Lists'!$EX$4:$EX$13</definedName>
    <definedName name="RECREATION_BALLghsmarketplace_idATVPDKIKX0DER1.classification4.class">'Dropdown Lists'!$EY$4:$EY$13</definedName>
    <definedName name="RECREATION_BALLghsmarketplace_idATVPDKIKX0DER1.classification5.class">'Dropdown Lists'!$EZ$4:$EZ$13</definedName>
    <definedName name="RECREATION_BALLhazmatmarketplace_idATVPDKIKX0DER1.aspect">'Dropdown Lists'!$FA$4</definedName>
    <definedName name="RECREATION_BALLitem_weightmarketplace_idATVPDKIKX0DER1.unit">'Dropdown Lists'!$FB$4:$FB$10</definedName>
    <definedName name="RECREATION_BALLitem_weightmarketplace_idATVPDKIKX0DER1.normalized_value.unit">'Dropdown Lists'!$FC$4</definedName>
    <definedName name="RECREATION_BALLis_this_product_subject_to_buyer_age_restrictionsmarketplace_idATVPDKIKX0DER1.value">'Dropdown Lists'!$FD$4:$FD$5</definedName>
    <definedName name="RECREATION_BALLoutermarketplace_idATVPDKIKX0DER1.materiallanguage_tagen_US1.value">'Dropdown Lists'!$FE$4:$FE$17</definedName>
    <definedName name="RECREATION_BALLoutermarketplace_idATVPDKIKX0DER1.materiallanguage_tagen_US2.value">'Dropdown Lists'!$FF$4:$FF$17</definedName>
    <definedName name="RECREATION_BALLoutermarketplace_idATVPDKIKX0DER1.materiallanguage_tagen_US3.value">'Dropdown Lists'!$FG$4:$FG$17</definedName>
    <definedName name="RECREATION_BALLoutermarketplace_idATVPDKIKX0DER1.materiallanguage_tagen_US4.value">'Dropdown Lists'!$FH$4:$FH$17</definedName>
    <definedName name="RECREATION_BALLoutermarketplace_idATVPDKIKX0DER1.materiallanguage_tagen_US5.value">'Dropdown Lists'!$FI$4:$FI$17</definedName>
    <definedName name="RECREATION_BALLcalifornia_proposition_65marketplace_idATVPDKIKX0DER1.compliance_type">'Dropdown Lists'!$FJ$4:$FJ$14</definedName>
    <definedName name="RECREATION_BALLcalifornia_proposition_65marketplace_idATVPDKIKX0DER1.chemical_names1">'Dropdown Lists'!$FK$4:$FK$910</definedName>
    <definedName name="RECREATION_BALLcalifornia_proposition_65marketplace_idATVPDKIKX0DER1.chemical_names2">'Dropdown Lists'!$FL$4:$FL$910</definedName>
    <definedName name="RECREATION_BALLcalifornia_proposition_65marketplace_idATVPDKIKX0DER1.chemical_names3">'Dropdown Lists'!$FM$4:$FM$910</definedName>
    <definedName name="RECREATION_BALLcalifornia_proposition_65marketplace_idATVPDKIKX0DER1.chemical_names4">'Dropdown Lists'!$FN$4:$FN$910</definedName>
    <definedName name="RECREATION_BALLcalifornia_proposition_65marketplace_idATVPDKIKX0DER1.chemical_names5">'Dropdown Lists'!$FO$4:$FO$910</definedName>
    <definedName name="RECREATION_BALLpesticide_markingmarketplace_idATVPDKIKX0DER1.marking_type">'Dropdown Lists'!$FP$4:$FP$5</definedName>
    <definedName name="RECREATION_BALLpesticide_markingmarketplace_idATVPDKIKX0DER1.registration_status">'Dropdown Lists'!$FQ$4:$FQ$6</definedName>
    <definedName name="RECREATION_BALLpesticide_markingmarketplace_idATVPDKIKX0DER2.marking_type">'Dropdown Lists'!$FR$4:$FR$5</definedName>
    <definedName name="RECREATION_BALLpesticide_markingmarketplace_idATVPDKIKX0DER2.registration_status">'Dropdown Lists'!$FS$4:$FS$6</definedName>
    <definedName name="RECREATION_BALLpesticide_markingmarketplace_idATVPDKIKX0DER3.marking_type">'Dropdown Lists'!$FT$4:$FT$5</definedName>
    <definedName name="RECREATION_BALLpesticide_markingmarketplace_idATVPDKIKX0DER3.registration_status">'Dropdown Lists'!$FU$4:$FU$6</definedName>
    <definedName name="RECREATION_BALLregulatory_compliance_certificationmarketplace_idATVPDKIKX0DER1.regulation_type">'Dropdown Lists'!$FV$4:$FV$13</definedName>
    <definedName name="RECREATION_BALLregulatory_compliance_certificationmarketplace_idATVPDKIKX0DER2.regulation_type">'Dropdown Lists'!$FW$4:$FW$13</definedName>
    <definedName name="RECREATION_BALLregulatory_compliance_certificationmarketplace_idATVPDKIKX0DER3.regulation_type">'Dropdown Lists'!$FX$4:$FX$13</definedName>
    <definedName name="RECREATION_BALLregulatory_compliance_certificationmarketplace_idATVPDKIKX0DER4.regulation_type">'Dropdown Lists'!$FY$4:$FY$13</definedName>
    <definedName name="RECREATION_BALLregulatory_compliance_certificationmarketplace_idATVPDKIKX0DER5.regulation_type">'Dropdown Lists'!$FZ$4:$FZ$13</definedName>
    <definedName name="RECREATION_BALLgpsr_safety_attestationmarketplace_idATVPDKIKX0DER1.value">'Dropdown Lists'!$GA$4:$GA$5</definedName>
    <definedName name="RECREATION_BALLhas_multiple_battery_powered_componentsmarketplace_idATVPDKIKX0DER1.value">'Dropdown Lists'!$GB$4:$GB$5</definedName>
    <definedName name="RECREATION_BALLships_globallymarketplace_idATVPDKIKX0DER1.value">'Dropdown Lists'!$GC$4:$GC$5</definedName>
    <definedName name="RECREATION_BALLcontains_battery_or_cellmarketplace_idATVPDKIKX0DER1.value">'Dropdown Lists'!$GD$4:$GD$5</definedName>
    <definedName name="RECREATION_BALLcompliance_diametermarketplace_idATVPDKIKX0DER1.value">'Dropdown Lists'!$GE$4:$GE$5</definedName>
    <definedName name="RECREATION_BALLbattery_contains_free_unabsorbed_liquidmarketplace_idATVPDKIKX0DER1.value">'Dropdown Lists'!$GF$4:$GF$5</definedName>
    <definedName name="RECREATION_BALLis_battery_non_spillablemarketplace_idATVPDKIKX0DER1.value">'Dropdown Lists'!$GG$4:$GG$5</definedName>
    <definedName name="RECREATION_BALLnon_lithium_battery_packagingmarketplace_idATVPDKIKX0DER1.value">'Dropdown Lists'!$GH$4:$GH$6</definedName>
    <definedName name="RECREATION_BALLhas_replaceable_batterymarketplace_idATVPDKIKX0DER1.value">'Dropdown Lists'!$GI$4:$GI$5</definedName>
    <definedName name="RECREATION_BALLnon_lithium_battery_energy_contentmarketplace_idATVPDKIKX0DER1.unit">'Dropdown Lists'!$GJ$4:$GJ$9</definedName>
    <definedName name="RECREATION_BALLhas_less_than_30_percent_state_of_chargemarketplace_idATVPDKIKX0DER1.value">'Dropdown Lists'!$GK$4:$GK$5</definedName>
    <definedName name="RECREATION_BALLbattery.cell_composition.value.LithiumIon.battery_installation_device_typemarketplace_idATVPDKIKX0DER1.value">'Dropdown Lists'!$GL$4:$GL$6</definedName>
    <definedName name="RECREATION_BALLbattery.cell_composition.value.LithiumMetal.battery_installation_device_typemarketplace_idATVPDKIKX0DER1.value">'Dropdown Lists'!$GL$4:$GL$6</definedName>
    <definedName name="RECREATION_BALLbattery.cell_composition.value.LithiumPolymer.battery_installation_device_typemarketplace_idATVPDKIKX0DER1.value">'Dropdown Lists'!$GL$4:$GL$6</definedName>
    <definedName name="RECREATION_BALLbattery.cell_composition.value.WetAlkali.battery_installation_device_typemarketplace_idATVPDKIKX0DER1.value">'Dropdown Lists'!$GL$4:$GL$6</definedName>
    <definedName name="RECREATION_BALLbattery.cell_composition.value.LeadAcid.battery_installation_device_typemarketplace_idATVPDKIKX0DER1.value">'Dropdown Lists'!$GL$4:$GL$6</definedName>
    <definedName name="RECREATION_BALLbattery.cell_composition.value.SodiumIon.battery_installation_device_typemarketplace_idATVPDKIKX0DER1.value">'Dropdown Lists'!$GL$4:$GL$6</definedName>
    <definedName name="RECREATION_BALLbattery.cell_composition.value.OtherThanListed.battery_installation_device_typemarketplace_idATVPDKIKX0DER1.value">'Dropdown Lists'!$GM$4:$GM$7</definedName>
    <definedName name="RECREATION_BALLbattery.cell_composition.value.Alkaline.battery_installation_device_typemarketplace_idATVPDKIKX0DER1.value">'Dropdown Lists'!$GM$4:$GM$7</definedName>
    <definedName name="RECREATION_BALLbattery.cell_composition.value.NiCAD.battery_installation_device_typemarketplace_idATVPDKIKX0DER1.value">'Dropdown Lists'!$GM$4:$GM$7</definedName>
    <definedName name="RECREATION_BALLbattery.cell_composition.value.NiMH.battery_installation_device_typemarketplace_idATVPDKIKX0DER1.value">'Dropdown Lists'!$GM$4:$GM$7</definedName>
    <definedName name="RECREATION_BALLis_oem_sourced_productmarketplace_idATVPDKIKX0DER1.value">'Dropdown Lists'!$GN$4:$GN$5</definedName>
    <definedName name="RECREATION_BALLcompliance_ball_sport_typemarketplace_idATVPDKIKX0DER1.value">'Dropdown Lists'!$GO$4:$GO$17</definedName>
    <definedName name="RECREATION_BALLcompliance_ball_structuremarketplace_idATVPDKIKX0DER1.value">'Dropdown Lists'!$GP$4:$GP$5</definedName>
    <definedName name="RECREATION_BALLcompliance_ball_typemarketplace_idATVPDKIKX0DER1.value">'Dropdown Lists'!$GQ$4:$GQ$7</definedName>
    <definedName name="RECREATION_BALLghs_chemical_h_codemarketplace_idATVPDKIKX0DER1.value">'Dropdown Lists'!$GR$4:$GR$103</definedName>
    <definedName name="RECREATION_BALLghs_chemical_h_codemarketplace_idATVPDKIKX0DER2.value">'Dropdown Lists'!$GS$4:$GS$103</definedName>
    <definedName name="RECREATION_BALLghs_chemical_h_codemarketplace_idATVPDKIKX0DER3.value">'Dropdown Lists'!$GT$4:$GT$103</definedName>
    <definedName name="RECREATION_BALLghs_chemical_h_codemarketplace_idATVPDKIKX0DER4.value">'Dropdown Lists'!$GU$4:$GU$103</definedName>
    <definedName name="RECREATION_BALLghs_chemical_h_codemarketplace_idATVPDKIKX0DER5.value">'Dropdown Lists'!$GV$4:$GV$103</definedName>
    <definedName name="RECREATION_BALLbaa_taa_regulation_compliancemarketplace_idATVPDKIKX0DER1.value">'Dropdown Lists'!$GW$4:$GW$6</definedName>
    <definedName name="RECREATION_BALLbaa_taa_compliance_acknowledgementmarketplace_idATVPDKIKX0DER1.value">'Dropdown Lists'!$GX$4:$GX$5</definedName>
    <definedName name="RECREATION_BALLtaa_compliant_countrymarketplace_idATVPDKIKX0DER1.value">'Dropdown Lists'!$GY$4:$GY$130</definedName>
    <definedName name="product_type1.value">'Dropdown Lists'!$GZ$4</definedName>
    <definedName name="RECREATION_BALLitem_type_keywordmarketplace_idATVPDKIKX0DER1.value">'Dropdown Lists'!$HA$4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List'!$D$2:$D$11</definedName>
    <definedName name="CONDITION_LIST_4">'Conditions List'!$E$2:$E$3</definedName>
    <definedName name="CONDITION_LIST_5">'Conditions List'!$F$2:$F$44</definedName>
    <definedName name="CONDITION_LIST_6">'Conditions List'!$G$2</definedName>
    <definedName name="CONDITION_LIST_7">'Conditions List'!$H$2:$H$16</definedName>
    <definedName name="CONDITION_LIST_8">'Conditions List'!$I$2:$I$20</definedName>
    <definedName name="CONDITION_LIST_9">'Conditions List'!$J$2:$J$6</definedName>
    <definedName name="CONDITION_LIST_10">'Conditions List'!$K$2</definedName>
    <definedName name="CONDITION_LIST_11">'Conditions List'!$L$2:$L$54</definedName>
    <definedName name="CONDITION_LIST_12">'Conditions List'!$M$2:$M$70</definedName>
    <definedName name="CONDITION_LIST_13">'Conditions List'!$N$2:$N$4</definedName>
    <definedName name="CONDITION_LIST_14">'Conditions List'!$O$2</definedName>
    <definedName name="CONDITION_LIST_15">'Conditions List'!$P$2:$P$7</definedName>
    <definedName name="CONDITION_LIST_16">'Conditions List'!$Q$2:$Q$3</definedName>
    <definedName name="CONDITION_LIST_17">'Conditions List'!$R$2</definedName>
    <definedName name="CONDITION_LIST_18">'Conditions List'!$S$2:$S$7</definedName>
    <definedName name="CONDITION_LIST_19">'Conditions List'!$T$2:$T$4</definedName>
    <definedName name="CONDITION_LIST_20">'Conditions List'!$U$2:$U$10</definedName>
    <definedName name="CONDITION_LIST_21">'Conditions List'!$V$2</definedName>
    <definedName name="CONDITION_LIST_22">'Conditions List'!$W$2</definedName>
    <definedName name="CONDITION_LIST_23">'Conditions List'!$X$2:$X$3</definedName>
    <definedName name="CONDITION_LIST_24">'Conditions List'!$Y$2:$Y$4</definedName>
    <definedName name="CONDITION_LIST_25">'Conditions List'!$Z$2:$Z$8</definedName>
    <definedName name="CONDITION_LIST_26">'Conditions List'!$AA$2:$AA$4</definedName>
    <definedName name="CONDITION_LIST_27">'Conditions List'!$AB$2:$AB$3</definedName>
    <definedName name="CONDITION_LIST_28">'Conditions List'!$AC$2</definedName>
    <definedName name="CONDITION_LIST_29">'Conditions List'!$AD$2:$AD$4</definedName>
    <definedName name="CONDITION_LIST_30">'Conditions List'!$AE$2:$AE$16</definedName>
    <definedName name="CONDITION_LIST_31">'Conditions List'!$AF$2:$AF$9</definedName>
    <definedName name="CONDITION_LIST_32">'Conditions List'!$AG$2:$AG$8</definedName>
    <definedName name="CONDITION_LIST_33">'Conditions List'!$AH$2:$AH$5</definedName>
    <definedName name="CONDITION_LIST_34">'Conditions List'!$AI$2</definedName>
    <definedName name="CONDITION_LIST_35">'Conditions List'!$AJ$2:$AJ$8</definedName>
    <definedName name="CONDITION_LIST_36">'Conditions List'!$AK$2:$AK$5</definedName>
    <definedName name="CONDITION_LIST_37">'Conditions List'!$AL$2:$AL$3</definedName>
    <definedName name="CONDITION_LIST_38">'Conditions List'!$AM$2:$AM$9</definedName>
    <definedName name="CONDITION_LIST_39">'Conditions List'!$AN$2:$AN$4</definedName>
    <definedName name="CONDITION_LIST_40">'Conditions List'!$AO$2</definedName>
    <definedName name="CONDITION_LIST_41">'Conditions List'!$AP$2</definedName>
    <definedName name="CONDITION_LIST_42">'Conditions List'!$AQ$2:$AQ$4</definedName>
    <definedName name="CONDITION_LIST_43">'Conditions List'!$AR$2:$AR$3</definedName>
    <definedName name="CONDITION_LIST_44">'Conditions List'!$AS$2:$AS$3</definedName>
    <definedName name="CONDITION_LIST_45">'Conditions List'!$AT$2:$AT$3</definedName>
    <definedName name="CONDITION_LIST_46">'Conditions List'!$AU$2</definedName>
    <definedName name="CONDITION_LIST_47">'Conditions List'!$AV$2:$AV$5</definedName>
    <definedName name="CONDITION_LIST_48">'Conditions List'!$AW$2:$AW$4</definedName>
    <definedName name="CONDITION_LIST_49">'Conditions List'!$AX$2:$AX$8</definedName>
    <definedName name="CONDITION_LIST_50">'Conditions List'!$AY$2:$AY$6</definedName>
    <definedName name="CONDITION_LIST_51">'Conditions List'!$AZ$2</definedName>
    <definedName name="CONDITION_LIST_52">'Conditions List'!$BA$2</definedName>
    <definedName name="CONDITION_LIST_53">'Conditions List'!$BB$2:$BB$6</definedName>
    <definedName name="CONDITION_LIST_54">'Conditions List'!$BC$2:$BC$14</definedName>
    <definedName name="CONDITION_LIST_55">'Conditions List'!$BD$2:$BD$6</definedName>
    <definedName name="CONDITION_LIST_56">'Conditions List'!$BE$2:$BE$5</definedName>
    <definedName name="CONDITION_LIST_57">'Conditions List'!$BF$2</definedName>
    <definedName name="CONDITION_LIST_58">'Conditions List'!$BG$2:$BG$11</definedName>
    <definedName name="CONDITION_LIST_59">'Conditions List'!$BH$2:$BH$3</definedName>
    <definedName name="CONDITION_LIST_60">'Conditions List'!$BI$2:$BI$5</definedName>
    <definedName name="CONDITION_LIST_61">'Conditions List'!$BJ$2:$BJ$4</definedName>
    <definedName name="CONDITION_LIST_62">'Conditions List'!$BK$2</definedName>
    <definedName name="CONDITION_LIST_63">'Conditions List'!$BL$2</definedName>
    <definedName name="CONDITION_LIST_64">'Conditions List'!$BM$2</definedName>
    <definedName name="CONDITION_LIST_65">'Conditions List'!$BN$2:$BN$4</definedName>
    <definedName name="CONDITION_LIST_66">'Conditions List'!$BO$2:$BO$3</definedName>
    <definedName name="CONDITION_LIST_67">'Conditions List'!$BP$2</definedName>
    <definedName name="CONDITION_LIST_68">'Conditions List'!$BQ$2:$BQ$3</definedName>
    <definedName name="CONDITION_LIST_69">'Conditions List'!$BR$2:$BR$8</definedName>
    <definedName name="CONDITION_LIST_70">'Conditions List'!$BS$2</definedName>
    <definedName name="CONDITION_LIST_71">'Conditions List'!$BT$2</definedName>
    <definedName name="CONDITION_LIST_72">'Conditions List'!$BU$2</definedName>
    <definedName name="CONDITION_LIST_73">'Conditions List'!$BV$2</definedName>
    <definedName name="ApplicablePTList1">AND(LEN(Template!$B1)&gt;0,NOT(Template!$B1="RECREATION_BALL"))</definedName>
    <definedName name="PTList0">Template!$B1="RECREATION_BALL"</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AND(NOT(LEN(Template!$H1)&gt;0),Template!$B1&lt;&gt;"")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Template!$J1)&gt;0,FALSE,TRUE)))),Template!$B1&lt;&gt;"")),1=1),AND((AND(OR(AND(AND(IF(COUNTIF(CONDITION_LIST_1,Template!$J1)&gt;0,FALSE,TRUE))),AND(AND(NOT(Template!$D1="")))),Template!$B1&lt;&gt;"")),(AND(OR(AND(AND(IF(COUNTIF(CONDITION_LIST_1,Template!$J1)&gt;0,FALSE,TRUE))),AND(OR(NOT(Template!$D1&lt;&gt;"Parent")))),Template!$B1&lt;&gt;"")),1=1)),1=1)</definedName>
    <definedName name="only_enfPTList0package_contains_skumarketplace_idATVPDKIKX0DER1.quantity">AND(AND(AND((AND(OR(AND(AND(IF(COUNTIF(CONDITION_LIST_1,Template!$J1)&gt;0,FALSE,TRUE))),AND(AND(NOT(Template!$D1="")))),Template!$B1&lt;&gt;"")),(AND(OR(AND(AND(IF(COUNTIF(CONDITION_LIST_1,Template!$J1)&gt;0,FALSE,TRUE))),AND(OR(NOT(Template!$D1&lt;&gt;"Parent")))),Template!$B1&lt;&gt;"")),1=1)),1=1)</definedName>
    <definedName name="reqPTList0package_contains_skumarketplace_idATVPDKIKX0DER1.quantity">AND(NOT(LEN(Template!$K1)&gt;0),Template!$B1&lt;&gt;"")</definedName>
    <definedName name="form_rgPTList0package_contains_skumarketplace_idATVPDKIKX0DER1.sku">AND(AND(AND((AND(OR(AND(AND(IF(COUNTIF(CONDITION_LIST_1,Template!$J1)&gt;0,FALSE,TRUE)))),Template!$B1&lt;&gt;"")),1=1),AND((AND(OR(AND(AND(IF(COUNTIF(CONDITION_LIST_1,Template!$J1)&gt;0,FALSE,TRUE))),AND(AND(NOT(Template!$D1="")))),Template!$B1&lt;&gt;"")),(AND(OR(AND(AND(IF(COUNTIF(CONDITION_LIST_1,Template!$J1)&gt;0,FALSE,TRUE))),AND(OR(NOT(Template!$D1&lt;&gt;"Parent")))),Template!$B1&lt;&gt;"")),1=1)),1=1)</definedName>
    <definedName name="only_enfPTList0package_contains_skumarketplace_idATVPDKIKX0DER1.sku">AND(AND(AND((AND(OR(AND(AND(IF(COUNTIF(CONDITION_LIST_1,Template!$J1)&gt;0,FALSE,TRUE))),AND(AND(NOT(Template!$D1="")))),Template!$B1&lt;&gt;"")),(AND(OR(AND(AND(IF(COUNTIF(CONDITION_LIST_1,Template!$J1)&gt;0,FALSE,TRUE))),AND(OR(NOT(Template!$D1&lt;&gt;"Parent")))),Template!$B1&lt;&gt;"")),1=1)),1=1)</definedName>
    <definedName name="reqPTList0package_contains_skumarketplace_idATVPDKIKX0DER1.sku">AND(NOT(LEN(Template!$L1)&gt;0),Template!$B1&lt;&gt;"")</definedName>
    <definedName name="form_rgPTList0target_audiencemarketplace_idATVPDKIKX0DERlanguage_tagen_US1.value">AND(AND(AND((AND(OR(AND(AND(NOT(Template!$E1&lt;&gt;""))),AND(OR(NOT(Template!$D1&lt;&gt;"Parent"))),AND(AND(IF(COUNTIF(CONDITION_LIST_2,Template!$F1)&gt;0,FALSE,TRUE)))),Template!$B1&lt;&gt;"")),1=1)),1=1)</definedName>
    <definedName name="only_enfPTList0target_audiencemarketplace_idATVPDKIKX0DERlanguage_tagen_US1.value">AND(AND(AND((AND(OR(AND(AND(NOT(Template!$E1&lt;&gt;""))),AND(OR(NOT(Template!$D1&lt;&gt;"Parent"))),AND(AND(IF(COUNTIF(CONDITION_LIST_2,Template!$F1)&gt;0,FALSE,TRUE)))),Template!$B1&lt;&gt;"")),1=1)),1=1)</definedName>
    <definedName name="reqPTList0target_audiencemarketplace_idATVPDKIKX0DERlanguage_tagen_US1.value">AND(NOT(LEN(Template!$M1)&gt;0),Template!$B1&lt;&gt;"")</definedName>
    <definedName name="form_rgPTList0target_audiencemarketplace_idATVPDKIKX0DERlanguage_tagen_US2.value">AND(AND(AND((AND(OR(AND(AND(NOT(Template!$E1&lt;&gt;""))),AND(OR(NOT(Template!$D1&lt;&gt;"Parent"))),AND(AND(IF(COUNTIF(CONDITION_LIST_2,Template!$F1)&gt;0,FALSE,TRUE)))),Template!$B1&lt;&gt;"")),1=1)),1=1)</definedName>
    <definedName name="only_enfPTList0target_audiencemarketplace_idATVPDKIKX0DERlanguage_tagen_US2.value">AND(AND(AND((AND(OR(AND(AND(NOT(Template!$E1&lt;&gt;""))),AND(OR(NOT(Template!$D1&lt;&gt;"Parent"))),AND(AND(IF(COUNTIF(CONDITION_LIST_2,Template!$F1)&gt;0,FALSE,TRUE)))),Template!$B1&lt;&gt;"")),1=1)),1=1)</definedName>
    <definedName name="form_rgPTList0target_audiencemarketplace_idATVPDKIKX0DERlanguage_tagen_US3.value">AND(AND(AND((AND(OR(AND(AND(NOT(Template!$E1&lt;&gt;""))),AND(OR(NOT(Template!$D1&lt;&gt;"Parent"))),AND(AND(IF(COUNTIF(CONDITION_LIST_2,Template!$F1)&gt;0,FALSE,TRUE)))),Template!$B1&lt;&gt;"")),1=1)),1=1)</definedName>
    <definedName name="only_enfPTList0target_audiencemarketplace_idATVPDKIKX0DERlanguage_tagen_US3.value">AND(AND(AND((AND(OR(AND(AND(NOT(Template!$E1&lt;&gt;""))),AND(OR(NOT(Template!$D1&lt;&gt;"Parent"))),AND(AND(IF(COUNTIF(CONDITION_LIST_2,Template!$F1)&gt;0,FALSE,TRUE)))),Template!$B1&lt;&gt;"")),1=1)),1=1)</definedName>
    <definedName name="form_rgPTList0target_audiencemarketplace_idATVPDKIKX0DERlanguage_tagen_US4.value">AND(AND(AND((AND(OR(AND(AND(NOT(Template!$E1&lt;&gt;""))),AND(OR(NOT(Template!$D1&lt;&gt;"Parent"))),AND(AND(IF(COUNTIF(CONDITION_LIST_2,Template!$F1)&gt;0,FALSE,TRUE)))),Template!$B1&lt;&gt;"")),1=1)),1=1)</definedName>
    <definedName name="only_enfPTList0target_audiencemarketplace_idATVPDKIKX0DERlanguage_tagen_US4.value">AND(AND(AND((AND(OR(AND(AND(NOT(Template!$E1&lt;&gt;""))),AND(OR(NOT(Template!$D1&lt;&gt;"Parent"))),AND(AND(IF(COUNTIF(CONDITION_LIST_2,Template!$F1)&gt;0,FALSE,TRUE)))),Template!$B1&lt;&gt;"")),1=1)),1=1)</definedName>
    <definedName name="form_rgPTList0target_audiencemarketplace_idATVPDKIKX0DERlanguage_tagen_US5.value">AND(AND(AND((AND(OR(AND(AND(NOT(Template!$E1&lt;&gt;""))),AND(OR(NOT(Template!$D1&lt;&gt;"Parent"))),AND(AND(IF(COUNTIF(CONDITION_LIST_2,Template!$F1)&gt;0,FALSE,TRUE)))),Template!$B1&lt;&gt;"")),1=1)),1=1)</definedName>
    <definedName name="only_enfPTList0target_audiencemarketplace_idATVPDKIKX0DERlanguage_tagen_US5.value">AND(AND(AND((AND(OR(AND(AND(NOT(Template!$E1&lt;&gt;""))),AND(OR(NOT(Template!$D1&lt;&gt;"Parent"))),AND(AND(IF(COUNTIF(CONDITION_LIST_2,Template!$F1)&gt;0,FALSE,TRUE)))),Template!$B1&lt;&gt;"")),1=1)),1=1)</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3,Template!$F1)&gt;0,FALSE,TRUE)))),Template!$B1&lt;&gt;"")),1=1)),1=1)</definedName>
    <definedName name="reqPTList0model_numbermarketplace_idATVPDKIKX0DER1.value">AND(NOT(LEN(Template!$R1)&gt;0),Template!$B1&lt;&gt;"")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4,Template!$F1)&gt;0,FALSE,TRUE)))),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4,Template!$F1)&gt;0,FALSE,TRUE)))),Template!$B1&lt;&gt;"")),1=1)),1=1)</definedName>
    <definedName name="reqPTList0model_namemarketplace_idATVPDKIKX0DERlanguage_tagen_US1.value">AND(NOT(LEN(Template!$S1)&gt;0),Template!$B1&lt;&gt;"")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AND(NOT(LEN(Template!$T1)&gt;0),Template!$B1&lt;&gt;"")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AND(AND(AND((AND(OR(AND(AND(NOT(Template!$E1&lt;&gt;""))),AND(OR(NOT(Template!$D1&lt;&gt;"Parent"))),AND(AND(IF(COUNTIF(CONDITION_LIST_5,Template!$F1)&gt;0,FALSE,TRUE)))),Template!$B1&lt;&gt;"")),1=1)),1=1)</definedName>
    <definedName name="only_enfPTList0stylemarketplace_idATVPDKIKX0DERlanguage_tagen_US1.value">AND(AND(AND((AND(OR(AND(AND(NOT(Template!$E1&lt;&gt;""))),AND(OR(NOT(Template!$D1&lt;&gt;"Parent"))),AND(AND(IF(COUNTIF(CONDITION_LIST_5,Template!$F1)&gt;0,FALSE,TRUE)))),Template!$B1&lt;&gt;"")),1=1)),1=1)</definedName>
    <definedName name="reqPTList0stylemarketplace_idATVPDKIKX0DERlanguage_tagen_US1.value">AND(NOT(LEN(Template!$AN1)&gt;0),Template!$B1&lt;&gt;"")</definedName>
    <definedName name="form_rgPTList0departmentmarketplace_idATVPDKIKX0DERlanguage_tagen_US1.value">AND(AND(AND((AND(OR(AND(AND(NOT(Template!$E1&lt;&gt;""))),AND(OR(NOT(Template!$D1&lt;&gt;"Parent"))),AND(AND(IF(COUNTIF(CONDITION_LIST_6,Template!$F1)&gt;0,FALSE,TRUE)))),Template!$B1&lt;&gt;"")),1=1)),1=1)</definedName>
    <definedName name="only_enfPTList0departmentmarketplace_idATVPDKIKX0DERlanguage_tagen_US1.value">AND(AND(AND((AND(OR(AND(AND(NOT(Template!$E1&lt;&gt;""))),AND(OR(NOT(Template!$D1&lt;&gt;"Parent"))),AND(AND(IF(COUNTIF(CONDITION_LIST_6,Template!$F1)&gt;0,FALSE,TRUE)))),Template!$B1&lt;&gt;"")),1=1)),1=1)</definedName>
    <definedName name="reqPTList0departmentmarketplace_idATVPDKIKX0DERlanguage_tagen_US1.value">AND(NOT(LEN(Template!$AO1)&gt;0),Template!$B1&lt;&gt;"")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1=1)</definedName>
    <definedName name="reqPTList0materialmarketplace_idATVPDKIKX0DERlanguage_tagen_US1.value">AND(NOT(LEN(Template!$AQ1)&gt;0),Template!$B1&lt;&gt;"")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8,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AND(AND(AND((AND(OR(AND(AND(NOT(Template!$E1&lt;&gt;""))),AND(OR(NOT(Template!$D1&lt;&gt;"Parent"))),AND(AND(IF(COUNTIF(CONDITION_LIST_8,Template!$F1)&gt;0,FALSE,TRUE)))),Template!$B1&lt;&gt;"")),1=1)),1=1)</definedName>
    <definedName name="reqPTList0number_of_itemsmarketplace_idATVPDKIKX0DER1.value">AND(NOT(LEN(Template!$AV1)&gt;0),Template!$B1&lt;&gt;"")</definedName>
    <definedName name="form_rgPTList0item_package_quantitymarketplace_idATVPDKIKX0DER1.value">AND(AND(AND((AND(OR(AND(AND(NOT(Template!$E1&lt;&gt;""))),AND(OR(NOT(Template!$D1&lt;&gt;"Parent"))),AND(AND(IF(COUNTIF(CONDITION_LIST_9,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AND(AND(AND((AND(OR(AND(AND(NOT(Template!$E1&lt;&gt;""))),AND(OR(NOT(Template!$D1&lt;&gt;"Parent"))),AND(AND(IF(COUNTIF(CONDITION_LIST_9,Template!$F1)&gt;0,FALSE,TRUE)))),Template!$B1&lt;&gt;"")),1=1)),1=1)</definedName>
    <definedName name="reqPTList0item_package_quantitymarketplace_idATVPDKIKX0DER1.value">AND(NOT(LEN(Template!$AW1)&gt;0),Template!$B1&lt;&gt;"")</definedName>
    <definedName name="form_rgPTList0special_size_typemarketplace_idATVPDKIKX0DERlanguage_tagen_US1.value">AND(AND(AND((AND(OR(AND(AND(NOT(Template!$E1&lt;&gt;""))),AND(OR(NOT(Template!$D1&lt;&gt;"Parent"))),AND(AND(IF(COUNTIF(CONDITION_LIST_10,Template!$F1)&gt;0,FALSE,TRUE)))),Template!$B1&lt;&gt;"")),1=1)),1=1)</definedName>
    <definedName name="only_enfPTList0special_size_typemarketplace_idATVPDKIKX0DERlanguage_tagen_US1.value">AND(AND(AND((AND(OR(AND(AND(NOT(Template!$E1&lt;&gt;""))),AND(OR(NOT(Template!$D1&lt;&gt;"Parent"))),AND(AND(IF(COUNTIF(CONDITION_LIST_10,Template!$F1)&gt;0,FALSE,TRUE)))),Template!$B1&lt;&gt;"")),1=1)),1=1)</definedName>
    <definedName name="reqPTList0special_size_typemarketplace_idATVPDKIKX0DERlanguage_tagen_US1.value">AND(NOT(LEN(Template!$AX1)&gt;0),Template!$B1&lt;&gt;"")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11,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12,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AND(AND(AND((AND(OR(AND(AND(NOT(Template!$E1&lt;&gt;""))),AND(OR(NOT(Template!$D1&lt;&gt;"Parent"))),AND(AND(IF(COUNTIF(CONDITION_LIST_12,Template!$F1)&gt;0,FALSE,TRUE)))),Template!$B1&lt;&gt;"")),1=1)),1=1)</definedName>
    <definedName name="reqPTList0sizemarketplace_idATVPDKIKX0DERlanguage_tagen_US1.value">AND(NOT(LEN(Template!$AZ1)&gt;0),Template!$B1&lt;&gt;"")</definedName>
    <definedName name="form_rgPTList0item_diametermarketplace_idATVPDKIKX0DER1.decimal_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13,Template!$F1)&gt;0,FALSE,TRUE)))),Template!$B1&lt;&gt;"")),1=1),AND((AND(OR(OR(AND(NOT(Template!$D1="")))),Template!$B1&lt;&gt;"")),(AND(OR(OR(OR(NOT(Template!$D1&lt;&gt;"Parent")))),Template!$B1&lt;&gt;"")),1=1)),1=1)</definedName>
    <definedName name="only_enfPTList0item_diametermarketplace_idATVPDKIKX0DER1.decimal_value">AND(AND(AND((AND(OR(OR(AND(NOT(Template!$D1="")))),Template!$B1&lt;&gt;"")),(AND(OR(OR(OR(NOT(Template!$D1&lt;&gt;"Parent")))),Template!$B1&lt;&gt;"")),1=1),AND((AND(OR(AND(AND(NOT(Template!$E1&lt;&gt;""))),AND(OR(NOT(Template!$D1&lt;&gt;"Parent"))),AND(AND(IF(COUNTIF(CONDITION_LIST_13,Template!$F1)&gt;0,FALSE,TRUE)))),Template!$B1&lt;&gt;"")),1=1)),1=1)</definedName>
    <definedName name="form_rgPTList0item_diametermarketplace_idATVPDKIKX0DER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13,Template!$F1)&gt;0,FALSE,TRUE)))),Template!$B1&lt;&gt;"")),1=1),AND((AND(OR(OR(AND(NOT(Template!$D1="")))),Template!$B1&lt;&gt;"")),(AND(OR(OR(OR(NOT(Template!$D1&lt;&gt;"Parent")))),Template!$B1&lt;&gt;"")),1=1)),1=1)</definedName>
    <definedName name="only_enfPTList0item_diametermarketplace_idATVPDKIKX0DER1.unit">AND(AND(AND((AND(OR(OR(AND(NOT(Template!$D1="")))),Template!$B1&lt;&gt;"")),(AND(OR(OR(OR(NOT(Template!$D1&lt;&gt;"Parent")))),Template!$B1&lt;&gt;"")),1=1),AND((AND(OR(AND(AND(NOT(Template!$E1&lt;&gt;""))),AND(OR(NOT(Template!$D1&lt;&gt;"Parent"))),AND(AND(IF(COUNTIF(CONDITION_LIST_13,Template!$F1)&gt;0,FALSE,TRUE)))),Template!$B1&lt;&gt;"")),1=1)),1=1)</definedName>
    <definedName name="reqPTList0item_diametermarketplace_idATVPDKIKX0DER1.unit">AND(NOT(LEN(Template!$BB1)&gt;0),Template!$B1&lt;&gt;"")</definedName>
    <definedName name="form_rgPTList0construction_typemarketplace_idATVPDKIKX0DERlanguage_tagen_US1.value">AND(AND(AND((AND(OR(OR(AND(NOT(Template!$D1="")))),Template!$B1&lt;&gt;"")),(AND(OR(OR(OR(NOT(Template!$D1&lt;&gt;"Parent")))),Template!$B1&lt;&gt;"")),1=1),AND((AND(OR(AND(AND(NOT(Template!$E1&lt;&gt;""))),AND(OR(NOT(Template!$D1&lt;&gt;"Parent"))),AND(AND(IF(COUNTIF(CONDITION_LIST_14,Template!$F1)&gt;0,FALSE,TRUE)))),Template!$B1&lt;&gt;"")),1=1),AND((AND(OR(OR(AND(NOT(Template!$D1="")))),Template!$B1&lt;&gt;"")),(AND(OR(OR(OR(NOT(Template!$D1&lt;&gt;"Parent")))),Template!$B1&lt;&gt;"")),1=1)),1=1)</definedName>
    <definedName name="only_enfPTList0construction_typemarketplace_idATVPDKIKX0DERlanguage_tagen_US1.value">AND(AND(AND((AND(OR(AND(AND(NOT(Template!$E1&lt;&gt;""))),AND(OR(NOT(Template!$D1&lt;&gt;"Parent"))),AND(AND(IF(COUNTIF(CONDITION_LIST_14,Template!$F1)&gt;0,FALSE,TRUE)))),Template!$B1&lt;&gt;"")),1=1)),1=1)</definedName>
    <definedName name="reqPTList0construction_typemarketplace_idATVPDKIKX0DERlanguage_tagen_US1.value">AND(NOT(LEN(Template!$BC1)&gt;0),Template!$B1&lt;&gt;"")</definedName>
    <definedName name="form_rgPTList0part_numbermarketplace_idATVPDKIKX0DER1.value">AND(AND(AND((AND(OR(AND(AND(NOT(Template!$E1&lt;&gt;""))),AND(OR(NOT(Template!$D1&lt;&gt;"Parent"))),AND(AND(IF(COUNTIF(CONDITION_LIST_15,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AND(AND(AND((AND(OR(AND(AND(NOT(Template!$E1&lt;&gt;""))),AND(OR(NOT(Template!$D1&lt;&gt;"Parent"))),AND(AND(IF(COUNTIF(CONDITION_LIST_15,Template!$F1)&gt;0,FALSE,TRUE)))),Template!$B1&lt;&gt;"")),1=1)),1=1)</definedName>
    <definedName name="reqPTList0part_numbermarketplace_idATVPDKIKX0DER1.value">AND(NOT(LEN(Template!$BD1)&gt;0),Template!$B1&lt;&gt;"")</definedName>
    <definedName name="form_rgPTList0item_shapemarketplace_idATVPDKIKX0DERlanguage_tagen_US1.value">AND(AND(AND((AND(OR(AND(AND(NOT(Template!$E1&lt;&gt;""))),AND(OR(NOT(Template!$D1&lt;&gt;"Parent"))),AND(AND(IF(COUNTIF(CONDITION_LIST_16,Template!$F1)&gt;0,FALSE,TRUE)))),Template!$B1&lt;&gt;"")),1=1)),1=1)</definedName>
    <definedName name="only_enfPTList0item_shapemarketplace_idATVPDKIKX0DERlanguage_tagen_US1.value">AND(AND(AND((AND(OR(AND(AND(NOT(Template!$E1&lt;&gt;""))),AND(OR(NOT(Template!$D1&lt;&gt;"Parent"))),AND(AND(IF(COUNTIF(CONDITION_LIST_16,Template!$F1)&gt;0,FALSE,TRUE)))),Template!$B1&lt;&gt;"")),1=1)),1=1)</definedName>
    <definedName name="reqPTList0item_shapemarketplace_idATVPDKIKX0DERlanguage_tagen_US1.value">AND(NOT(LEN(Template!$BE1)&gt;0),Template!$B1&lt;&gt;"")</definedName>
    <definedName name="form_rgPTList0shaftmarketplace_idATVPDKIKX0DER1.length1.decimal_value">AND(AND(AND((AND(OR(AND(AND(NOT(Template!$E1&lt;&gt;""))),AND(OR(NOT(Template!$D1&lt;&gt;"Parent"))),AND(AND(IF(COUNTIF(CONDITION_LIST_17,Template!$F1)&gt;0,FALSE,TRUE)))),Template!$B1&lt;&gt;"")),1=1)),1=1)</definedName>
    <definedName name="only_enfPTList0shaftmarketplace_idATVPDKIKX0DER1.length1.decimal_value">AND(AND(AND((AND(OR(AND(AND(NOT(Template!$E1&lt;&gt;""))),AND(OR(NOT(Template!$D1&lt;&gt;"Parent"))),AND(AND(IF(COUNTIF(CONDITION_LIST_17,Template!$F1)&gt;0,FALSE,TRUE)))),Template!$B1&lt;&gt;"")),1=1)),1=1)</definedName>
    <definedName name="form_rgPTList0shaftmarketplace_idATVPDKIKX0DER1.length1.string_value">AND(AND(AND((AND(OR(AND(AND(NOT(Template!$E1&lt;&gt;""))),AND(OR(NOT(Template!$D1&lt;&gt;"Parent"))),AND(AND(IF(COUNTIF(CONDITION_LIST_17,Template!$F1)&gt;0,FALSE,TRUE)))),Template!$B1&lt;&gt;"")),1=1)),1=1)</definedName>
    <definedName name="only_enfPTList0shaftmarketplace_idATVPDKIKX0DER1.length1.string_value">AND(AND(AND((AND(OR(AND(AND(NOT(Template!$E1&lt;&gt;""))),AND(OR(NOT(Template!$D1&lt;&gt;"Parent"))),AND(AND(IF(COUNTIF(CONDITION_LIST_17,Template!$F1)&gt;0,FALSE,TRUE)))),Template!$B1&lt;&gt;"")),1=1)),1=1)</definedName>
    <definedName name="form_rgPTList0shaftmarketplace_idATVPDKIKX0DER1.length1.unit">AND(AND(AND((AND(OR(AND(AND(NOT(Template!$E1&lt;&gt;""))),AND(OR(NOT(Template!$D1&lt;&gt;"Parent"))),AND(AND(IF(COUNTIF(CONDITION_LIST_17,Template!$F1)&gt;0,FALSE,TRUE)))),Template!$B1&lt;&gt;"")),1=1)),1=1)</definedName>
    <definedName name="only_enfPTList0shaftmarketplace_idATVPDKIKX0DER1.length1.unit">AND(AND(AND((AND(OR(AND(AND(NOT(Template!$E1&lt;&gt;""))),AND(OR(NOT(Template!$D1&lt;&gt;"Parent"))),AND(AND(IF(COUNTIF(CONDITION_LIST_17,Template!$F1)&gt;0,FALSE,TRUE)))),Template!$B1&lt;&gt;"")),1=1)),1=1)</definedName>
    <definedName name="form_rgPTList0shaftmarketplace_idATVPDKIKX0DER1.materiallanguage_tagen_US1.value">AND(AND(AND((AND(OR(AND(AND(NOT(Template!$E1&lt;&gt;""))),AND(OR(NOT(Template!$D1&lt;&gt;"Parent"))),AND(AND(IF(COUNTIF(CONDITION_LIST_18,Template!$F1)&gt;0,FALSE,TRUE)))),Template!$B1&lt;&gt;"")),1=1)),1=1)</definedName>
    <definedName name="only_enfPTList0shaftmarketplace_idATVPDKIKX0DER1.materiallanguage_tagen_US1.value">AND(AND(AND((AND(OR(AND(AND(NOT(Template!$E1&lt;&gt;""))),AND(OR(NOT(Template!$D1&lt;&gt;"Parent"))),AND(AND(IF(COUNTIF(CONDITION_LIST_18,Template!$F1)&gt;0,FALSE,TRUE)))),Template!$B1&lt;&gt;"")),1=1)),1=1)</definedName>
    <definedName name="reqPTList0shaftmarketplace_idATVPDKIKX0DER1.materiallanguage_tagen_US1.value">AND(NOT(LEN(Template!$BI1)&gt;0),Template!$B1&lt;&gt;"")</definedName>
    <definedName name="form_rgPTList0editionmarketplace_idATVPDKIKX0DERlanguage_tagen_US1.value">AND(AND(AND((AND(OR(AND(AND(NOT(Template!$E1&lt;&gt;""))),AND(OR(NOT(Template!$D1&lt;&gt;"Parent"))),AND(AND(IF(COUNTIF(CONDITION_LIST_19,Template!$F1)&gt;0,FALSE,TRUE)))),Template!$B1&lt;&gt;"")),1=1)),1=1)</definedName>
    <definedName name="only_enfPTList0editionmarketplace_idATVPDKIKX0DERlanguage_tagen_US1.value">AND(AND(AND((AND(OR(AND(AND(NOT(Template!$E1&lt;&gt;""))),AND(OR(NOT(Template!$D1&lt;&gt;"Parent"))),AND(AND(IF(COUNTIF(CONDITION_LIST_19,Template!$F1)&gt;0,FALSE,TRUE)))),Template!$B1&lt;&gt;"")),1=1)),1=1)</definedName>
    <definedName name="reqPTList0editionmarketplace_idATVPDKIKX0DERlanguage_tagen_US1.value">AND(NOT(LEN(Template!$BJ1)&gt;0),Template!$B1&lt;&gt;"")</definedName>
    <definedName name="form_rgPTList0configurationmarketplace_idATVPDKIKX0DERlanguage_tagen_US1.value">AND(AND(AND((AND(OR(AND(AND(NOT(Template!$E1&lt;&gt;""))),AND(OR(NOT(Template!$D1&lt;&gt;"Parent"))),AND(AND(IF(COUNTIF(CONDITION_LIST_20,Template!$F1)&gt;0,FALSE,TRUE)))),Template!$B1&lt;&gt;"")),1=1)),1=1)</definedName>
    <definedName name="only_enfPTList0configurationmarketplace_idATVPDKIKX0DERlanguage_tagen_US1.value">AND(AND(AND((AND(OR(AND(AND(NOT(Template!$E1&lt;&gt;""))),AND(OR(NOT(Template!$D1&lt;&gt;"Parent"))),AND(AND(IF(COUNTIF(CONDITION_LIST_20,Template!$F1)&gt;0,FALSE,TRUE)))),Template!$B1&lt;&gt;"")),1=1)),1=1)</definedName>
    <definedName name="reqPTList0configurationmarketplace_idATVPDKIKX0DERlanguage_tagen_US1.value">AND(NOT(LEN(Template!$BK1)&gt;0),Template!$B1&lt;&gt;"")</definedName>
    <definedName name="form_rgPTList0paper_sizemarketplace_idATVPDKIKX0DERlanguage_tagen_US1.value">AND(AND(AND((AND(OR(AND(AND(NOT(Template!$E1&lt;&gt;""))),AND(OR(NOT(Template!$D1&lt;&gt;"Parent"))),AND(AND(IF(COUNTIF(CONDITION_LIST_21,Template!$F1)&gt;0,FALSE,TRUE)))),Template!$B1&lt;&gt;"")),1=1)),1=1)</definedName>
    <definedName name="only_enfPTList0paper_sizemarketplace_idATVPDKIKX0DERlanguage_tagen_US1.value">AND(AND(AND((AND(OR(AND(AND(NOT(Template!$E1&lt;&gt;""))),AND(OR(NOT(Template!$D1&lt;&gt;"Parent"))),AND(AND(IF(COUNTIF(CONDITION_LIST_21,Template!$F1)&gt;0,FALSE,TRUE)))),Template!$B1&lt;&gt;"")),1=1)),1=1)</definedName>
    <definedName name="reqPTList0paper_sizemarketplace_idATVPDKIKX0DERlanguage_tagen_US1.value">AND(NOT(LEN(Template!$BL1)&gt;0),Template!$B1&lt;&gt;"")</definedName>
    <definedName name="form_rgPTList0paper_sizemarketplace_idATVPDKIKX0DERlanguage_tagen_US1.unit">AND(AND(AND((AND(OR(AND(AND(NOT(Template!$E1&lt;&gt;""))),AND(OR(NOT(Template!$D1&lt;&gt;"Parent"))),AND(AND(IF(COUNTIF(CONDITION_LIST_21,Template!$F1)&gt;0,FALSE,TRUE)))),Template!$B1&lt;&gt;"")),1=1)),1=1)</definedName>
    <definedName name="only_enfPTList0paper_sizemarketplace_idATVPDKIKX0DERlanguage_tagen_US1.unit">AND(AND(AND((AND(OR(AND(AND(NOT(Template!$E1&lt;&gt;""))),AND(OR(NOT(Template!$D1&lt;&gt;"Parent"))),AND(AND(IF(COUNTIF(CONDITION_LIST_21,Template!$F1)&gt;0,FALSE,TRUE)))),Template!$B1&lt;&gt;"")),1=1)),1=1)</definedName>
    <definedName name="form_rgPTList0hardware_platformmarketplace_idATVPDKIKX0DERlanguage_tagen_US1.value">AND(AND(AND((AND(OR(AND(AND(NOT(Template!$E1&lt;&gt;""))),AND(OR(NOT(Template!$D1&lt;&gt;"Parent"))),AND(AND(IF(COUNTIF(CONDITION_LIST_22,Template!$F1)&gt;0,FALSE,TRUE)))),Template!$B1&lt;&gt;"")),1=1)),1=1)</definedName>
    <definedName name="only_enfPTList0hardware_platformmarketplace_idATVPDKIKX0DERlanguage_tagen_US1.value">AND(AND(AND((AND(OR(AND(AND(NOT(Template!$E1&lt;&gt;""))),AND(OR(NOT(Template!$D1&lt;&gt;"Parent"))),AND(AND(IF(COUNTIF(CONDITION_LIST_22,Template!$F1)&gt;0,FALSE,TRUE)))),Template!$B1&lt;&gt;"")),1=1)),1=1)</definedName>
    <definedName name="reqPTList0hardware_platformmarketplace_idATVPDKIKX0DERlanguage_tagen_US1.value">AND(NOT(LEN(Template!$BN1)&gt;0),Template!$B1&lt;&gt;"")</definedName>
    <definedName name="form_rgPTList0hardware_platformmarketplace_idATVPDKIKX0DERlanguage_tagen_US2.value">AND(AND(AND((AND(OR(AND(AND(NOT(Template!$E1&lt;&gt;""))),AND(OR(NOT(Template!$D1&lt;&gt;"Parent"))),AND(AND(IF(COUNTIF(CONDITION_LIST_22,Template!$F1)&gt;0,FALSE,TRUE)))),Template!$B1&lt;&gt;"")),1=1)),1=1)</definedName>
    <definedName name="only_enfPTList0hardware_platformmarketplace_idATVPDKIKX0DERlanguage_tagen_US2.value">AND(AND(AND((AND(OR(AND(AND(NOT(Template!$E1&lt;&gt;""))),AND(OR(NOT(Template!$D1&lt;&gt;"Parent"))),AND(AND(IF(COUNTIF(CONDITION_LIST_22,Template!$F1)&gt;0,FALSE,TRUE)))),Template!$B1&lt;&gt;"")),1=1)),1=1)</definedName>
    <definedName name="form_rgPTList0hardware_platformmarketplace_idATVPDKIKX0DERlanguage_tagen_US3.value">AND(AND(AND((AND(OR(AND(AND(NOT(Template!$E1&lt;&gt;""))),AND(OR(NOT(Template!$D1&lt;&gt;"Parent"))),AND(AND(IF(COUNTIF(CONDITION_LIST_22,Template!$F1)&gt;0,FALSE,TRUE)))),Template!$B1&lt;&gt;"")),1=1)),1=1)</definedName>
    <definedName name="only_enfPTList0hardware_platformmarketplace_idATVPDKIKX0DERlanguage_tagen_US3.value">AND(AND(AND((AND(OR(AND(AND(NOT(Template!$E1&lt;&gt;""))),AND(OR(NOT(Template!$D1&lt;&gt;"Parent"))),AND(AND(IF(COUNTIF(CONDITION_LIST_22,Template!$F1)&gt;0,FALSE,TRUE)))),Template!$B1&lt;&gt;"")),1=1)),1=1)</definedName>
    <definedName name="form_rgPTList0hardware_platformmarketplace_idATVPDKIKX0DERlanguage_tagen_US4.value">AND(AND(AND((AND(OR(AND(AND(NOT(Template!$E1&lt;&gt;""))),AND(OR(NOT(Template!$D1&lt;&gt;"Parent"))),AND(AND(IF(COUNTIF(CONDITION_LIST_22,Template!$F1)&gt;0,FALSE,TRUE)))),Template!$B1&lt;&gt;"")),1=1)),1=1)</definedName>
    <definedName name="only_enfPTList0hardware_platformmarketplace_idATVPDKIKX0DERlanguage_tagen_US4.value">AND(AND(AND((AND(OR(AND(AND(NOT(Template!$E1&lt;&gt;""))),AND(OR(NOT(Template!$D1&lt;&gt;"Parent"))),AND(AND(IF(COUNTIF(CONDITION_LIST_22,Template!$F1)&gt;0,FALSE,TRUE)))),Template!$B1&lt;&gt;"")),1=1)),1=1)</definedName>
    <definedName name="form_rgPTList0hardware_platformmarketplace_idATVPDKIKX0DERlanguage_tagen_US5.value">AND(AND(AND((AND(OR(AND(AND(NOT(Template!$E1&lt;&gt;""))),AND(OR(NOT(Template!$D1&lt;&gt;"Parent"))),AND(AND(IF(COUNTIF(CONDITION_LIST_22,Template!$F1)&gt;0,FALSE,TRUE)))),Template!$B1&lt;&gt;"")),1=1)),1=1)</definedName>
    <definedName name="only_enfPTList0hardware_platformmarketplace_idATVPDKIKX0DERlanguage_tagen_US5.value">AND(AND(AND((AND(OR(AND(AND(NOT(Template!$E1&lt;&gt;""))),AND(OR(NOT(Template!$D1&lt;&gt;"Parent"))),AND(AND(IF(COUNTIF(CONDITION_LIST_22,Template!$F1)&gt;0,FALSE,TRUE)))),Template!$B1&lt;&gt;"")),1=1)),1=1)</definedName>
    <definedName name="form_rgPTList0platform_for_displaymarketplace_idATVPDKIKX0DERlanguage_tagen_US1.value">AND(AND(AND((AND(OR(AND(AND(NOT(Template!$E1&lt;&gt;""))),AND(OR(NOT(Template!$D1&lt;&gt;"Parent"))),AND(AND(IF(COUNTIF(CONDITION_LIST_23,Template!$F1)&gt;0,FALSE,TRUE)))),Template!$B1&lt;&gt;"")),1=1)),1=1)</definedName>
    <definedName name="only_enfPTList0platform_for_displaymarketplace_idATVPDKIKX0DERlanguage_tagen_US1.value">AND(AND(AND((AND(OR(AND(AND(NOT(Template!$E1&lt;&gt;""))),AND(OR(NOT(Template!$D1&lt;&gt;"Parent"))),AND(AND(IF(COUNTIF(CONDITION_LIST_23,Template!$F1)&gt;0,FALSE,TRUE)))),Template!$B1&lt;&gt;"")),1=1)),1=1)</definedName>
    <definedName name="reqPTList0platform_for_displaymarketplace_idATVPDKIKX0DERlanguage_tagen_US1.value">AND(NOT(LEN(Template!$BS1)&gt;0),Template!$B1&lt;&gt;"")</definedName>
    <definedName name="form_rgPTList0lensmarketplace_idATVPDKIKX0DER1.colorlanguage_tagen_US1.value">AND(AND(AND((AND(OR(AND(AND(NOT(Template!$E1&lt;&gt;""))),AND(OR(NOT(Template!$D1&lt;&gt;"Parent"))),AND(AND(IF(COUNTIF(CONDITION_LIST_24,Template!$F1)&gt;0,FALSE,TRUE)))),Template!$B1&lt;&gt;"")),1=1)),1=1)</definedName>
    <definedName name="only_enfPTList0lensmarketplace_idATVPDKIKX0DER1.colorlanguage_tagen_US1.value">AND(AND(AND((AND(OR(AND(AND(NOT(Template!$E1&lt;&gt;""))),AND(OR(NOT(Template!$D1&lt;&gt;"Parent"))),AND(AND(IF(COUNTIF(CONDITION_LIST_24,Template!$F1)&gt;0,FALSE,TRUE)))),Template!$B1&lt;&gt;"")),1=1)),1=1)</definedName>
    <definedName name="reqPTList0lensmarketplace_idATVPDKIKX0DER1.colorlanguage_tagen_US1.value">AND(NOT(LEN(Template!$BT1)&gt;0),Template!$B1&lt;&gt;"")</definedName>
    <definedName name="form_rgPTList0item_display_dimensionsmarketplace_idATVPDKIKX0DER1.depth.value">AND(AND(AND((AND(OR(AND(AND(NOT(Template!$E1&lt;&gt;""))),AND(OR(NOT(Template!$D1&lt;&gt;"Parent"))),AND(AND(IF(COUNTIF(CONDITION_LIST_25,Template!$F1)&gt;0,FALSE,TRUE)))),Template!$B1&lt;&gt;"")),1=1)),1=1)</definedName>
    <definedName name="only_enfPTList0item_display_dimensionsmarketplace_idATVPDKIKX0DER1.depth.value">AND(AND(AND((AND(OR(AND(AND(NOT(Template!$E1&lt;&gt;""))),AND(OR(NOT(Template!$D1&lt;&gt;"Parent"))),AND(AND(IF(COUNTIF(CONDITION_LIST_25,Template!$F1)&gt;0,FALSE,TRUE)))),Template!$B1&lt;&gt;"")),1=1)),1=1)</definedName>
    <definedName name="reqPTList0item_display_dimensionsmarketplace_idATVPDKIKX0DER1.depth.value">AND(NOT(LEN(Template!$BU1)&gt;0),Template!$B1&lt;&gt;"")</definedName>
    <definedName name="req_togPTList0item_display_dimensionsmarketplace_idATVPDKIKX0DER1.depth.value">AND(Template!$B1&lt;&gt;"",(Template!$BV1&lt;&gt;""))</definedName>
    <definedName name="form_rgPTList0item_display_dimensionsmarketplace_idATVPDKIKX0DER1.depth.unit">AND(AND(AND((AND(OR(AND(AND(NOT(Template!$E1&lt;&gt;""))),AND(OR(NOT(Template!$D1&lt;&gt;"Parent"))),AND(AND(IF(COUNTIF(CONDITION_LIST_25,Template!$F1)&gt;0,FALSE,TRUE)))),Template!$B1&lt;&gt;"")),1=1)),1=1)</definedName>
    <definedName name="only_enfPTList0item_display_dimensionsmarketplace_idATVPDKIKX0DER1.depth.unit">AND(AND(AND((AND(OR(AND(AND(NOT(Template!$E1&lt;&gt;""))),AND(OR(NOT(Template!$D1&lt;&gt;"Parent"))),AND(AND(IF(COUNTIF(CONDITION_LIST_25,Template!$F1)&gt;0,FALSE,TRUE)))),Template!$B1&lt;&gt;"")),1=1)),1=1)</definedName>
    <definedName name="reqPTList0item_display_dimensionsmarketplace_idATVPDKIKX0DER1.depth.unit">AND(NOT(LEN(Template!$BV1)&gt;0),Template!$B1&lt;&gt;"")</definedName>
    <definedName name="req_togPTList0item_display_dimensionsmarketplace_idATVPDKIKX0DER1.depth.unit">AND(Template!$B1&lt;&gt;"",(Template!$BU1&lt;&gt;""))</definedName>
    <definedName name="form_rgPTList0item_display_dimensionsmarketplace_idATVPDKIKX0DER1.diameter.value">AND(AND(AND((AND(OR(AND(AND(NOT(Template!$E1&lt;&gt;""))),AND(OR(NOT(Template!$D1&lt;&gt;"Parent"))),AND(AND(IF(COUNTIF(CONDITION_LIST_25,Template!$F1)&gt;0,FALSE,TRUE)))),Template!$B1&lt;&gt;"")),1=1)),1=1)</definedName>
    <definedName name="only_enfPTList0item_display_dimensionsmarketplace_idATVPDKIKX0DER1.diameter.value">AND(AND(AND((AND(OR(AND(AND(NOT(Template!$E1&lt;&gt;""))),AND(OR(NOT(Template!$D1&lt;&gt;"Parent"))),AND(AND(IF(COUNTIF(CONDITION_LIST_25,Template!$F1)&gt;0,FALSE,TRUE)))),Template!$B1&lt;&gt;"")),1=1)),1=1)</definedName>
    <definedName name="reqPTList0item_display_dimensionsmarketplace_idATVPDKIKX0DER1.diameter.value">AND(NOT(LEN(Template!$BW1)&gt;0),Template!$B1&lt;&gt;"")</definedName>
    <definedName name="req_togPTList0item_display_dimensionsmarketplace_idATVPDKIKX0DER1.diameter.value">AND(Template!$B1&lt;&gt;"",(Template!$BX1&lt;&gt;""))</definedName>
    <definedName name="form_rgPTList0item_display_dimensionsmarketplace_idATVPDKIKX0DER1.diameter.unit">AND(AND(AND((AND(OR(AND(AND(NOT(Template!$E1&lt;&gt;""))),AND(OR(NOT(Template!$D1&lt;&gt;"Parent"))),AND(AND(IF(COUNTIF(CONDITION_LIST_25,Template!$F1)&gt;0,FALSE,TRUE)))),Template!$B1&lt;&gt;"")),1=1)),1=1)</definedName>
    <definedName name="only_enfPTList0item_display_dimensionsmarketplace_idATVPDKIKX0DER1.diameter.unit">AND(AND(AND((AND(OR(AND(AND(NOT(Template!$E1&lt;&gt;""))),AND(OR(NOT(Template!$D1&lt;&gt;"Parent"))),AND(AND(IF(COUNTIF(CONDITION_LIST_25,Template!$F1)&gt;0,FALSE,TRUE)))),Template!$B1&lt;&gt;"")),1=1)),1=1)</definedName>
    <definedName name="reqPTList0item_display_dimensionsmarketplace_idATVPDKIKX0DER1.diameter.unit">AND(NOT(LEN(Template!$BX1)&gt;0),Template!$B1&lt;&gt;"")</definedName>
    <definedName name="req_togPTList0item_display_dimensionsmarketplace_idATVPDKIKX0DER1.diameter.unit">AND(Template!$B1&lt;&gt;"",(Template!$BW1&lt;&gt;""))</definedName>
    <definedName name="form_rgPTList0item_display_dimensionsmarketplace_idATVPDKIKX0DER1.height.value">AND(AND(AND((AND(OR(AND(AND(NOT(Template!$E1&lt;&gt;""))),AND(OR(NOT(Template!$D1&lt;&gt;"Parent"))),AND(AND(IF(COUNTIF(CONDITION_LIST_25,Template!$F1)&gt;0,FALSE,TRUE)))),Template!$B1&lt;&gt;"")),1=1)),1=1)</definedName>
    <definedName name="only_enfPTList0item_display_dimensionsmarketplace_idATVPDKIKX0DER1.height.value">AND(AND(AND((AND(OR(AND(AND(NOT(Template!$E1&lt;&gt;""))),AND(OR(NOT(Template!$D1&lt;&gt;"Parent"))),AND(AND(IF(COUNTIF(CONDITION_LIST_25,Template!$F1)&gt;0,FALSE,TRUE)))),Template!$B1&lt;&gt;"")),1=1)),1=1)</definedName>
    <definedName name="reqPTList0item_display_dimensionsmarketplace_idATVPDKIKX0DER1.height.value">AND(NOT(LEN(Template!$BY1)&gt;0),Template!$B1&lt;&gt;"")</definedName>
    <definedName name="req_togPTList0item_display_dimensionsmarketplace_idATVPDKIKX0DER1.height.value">AND(Template!$B1&lt;&gt;"",(Template!$BZ1&lt;&gt;""))</definedName>
    <definedName name="form_rgPTList0item_display_dimensionsmarketplace_idATVPDKIKX0DER1.height.unit">AND(AND(AND((AND(OR(AND(AND(NOT(Template!$E1&lt;&gt;""))),AND(OR(NOT(Template!$D1&lt;&gt;"Parent"))),AND(AND(IF(COUNTIF(CONDITION_LIST_25,Template!$F1)&gt;0,FALSE,TRUE)))),Template!$B1&lt;&gt;"")),1=1)),1=1)</definedName>
    <definedName name="only_enfPTList0item_display_dimensionsmarketplace_idATVPDKIKX0DER1.height.unit">AND(AND(AND((AND(OR(AND(AND(NOT(Template!$E1&lt;&gt;""))),AND(OR(NOT(Template!$D1&lt;&gt;"Parent"))),AND(AND(IF(COUNTIF(CONDITION_LIST_25,Template!$F1)&gt;0,FALSE,TRUE)))),Template!$B1&lt;&gt;"")),1=1)),1=1)</definedName>
    <definedName name="reqPTList0item_display_dimensionsmarketplace_idATVPDKIKX0DER1.height.unit">AND(NOT(LEN(Template!$BZ1)&gt;0),Template!$B1&lt;&gt;"")</definedName>
    <definedName name="req_togPTList0item_display_dimensionsmarketplace_idATVPDKIKX0DER1.height.unit">AND(Template!$B1&lt;&gt;"",(Template!$BY1&lt;&gt;""))</definedName>
    <definedName name="form_rgPTList0item_display_dimensionsmarketplace_idATVPDKIKX0DER1.length.value">AND(AND(AND((AND(OR(AND(AND(NOT(Template!$E1&lt;&gt;""))),AND(OR(NOT(Template!$D1&lt;&gt;"Parent"))),AND(AND(IF(COUNTIF(CONDITION_LIST_25,Template!$F1)&gt;0,FALSE,TRUE)))),Template!$B1&lt;&gt;"")),1=1)),1=1)</definedName>
    <definedName name="only_enfPTList0item_display_dimensionsmarketplace_idATVPDKIKX0DER1.length.value">AND(AND(AND((AND(OR(AND(AND(NOT(Template!$E1&lt;&gt;""))),AND(OR(NOT(Template!$D1&lt;&gt;"Parent"))),AND(AND(IF(COUNTIF(CONDITION_LIST_25,Template!$F1)&gt;0,FALSE,TRUE)))),Template!$B1&lt;&gt;"")),1=1)),1=1)</definedName>
    <definedName name="reqPTList0item_display_dimensionsmarketplace_idATVPDKIKX0DER1.length.value">AND(NOT(LEN(Template!$CA1)&gt;0),Template!$B1&lt;&gt;"")</definedName>
    <definedName name="req_togPTList0item_display_dimensionsmarketplace_idATVPDKIKX0DER1.length.value">AND(Template!$B1&lt;&gt;"",(Template!$CB1&lt;&gt;""))</definedName>
    <definedName name="form_rgPTList0item_display_dimensionsmarketplace_idATVPDKIKX0DER1.length.unit">AND(AND(AND((AND(OR(AND(AND(NOT(Template!$E1&lt;&gt;""))),AND(OR(NOT(Template!$D1&lt;&gt;"Parent"))),AND(AND(IF(COUNTIF(CONDITION_LIST_25,Template!$F1)&gt;0,FALSE,TRUE)))),Template!$B1&lt;&gt;"")),1=1)),1=1)</definedName>
    <definedName name="only_enfPTList0item_display_dimensionsmarketplace_idATVPDKIKX0DER1.length.unit">AND(AND(AND((AND(OR(AND(AND(NOT(Template!$E1&lt;&gt;""))),AND(OR(NOT(Template!$D1&lt;&gt;"Parent"))),AND(AND(IF(COUNTIF(CONDITION_LIST_25,Template!$F1)&gt;0,FALSE,TRUE)))),Template!$B1&lt;&gt;"")),1=1)),1=1)</definedName>
    <definedName name="reqPTList0item_display_dimensionsmarketplace_idATVPDKIKX0DER1.length.unit">AND(NOT(LEN(Template!$CB1)&gt;0),Template!$B1&lt;&gt;"")</definedName>
    <definedName name="req_togPTList0item_display_dimensionsmarketplace_idATVPDKIKX0DER1.length.unit">AND(Template!$B1&lt;&gt;"",(Template!$CA1&lt;&gt;""))</definedName>
    <definedName name="form_rgPTList0item_display_dimensionsmarketplace_idATVPDKIKX0DER1.width.value">AND(AND(AND((AND(OR(AND(AND(NOT(Template!$E1&lt;&gt;""))),AND(OR(NOT(Template!$D1&lt;&gt;"Parent"))),AND(AND(IF(COUNTIF(CONDITION_LIST_25,Template!$F1)&gt;0,FALSE,TRUE)))),Template!$B1&lt;&gt;"")),1=1)),1=1)</definedName>
    <definedName name="only_enfPTList0item_display_dimensionsmarketplace_idATVPDKIKX0DER1.width.value">AND(AND(AND((AND(OR(AND(AND(NOT(Template!$E1&lt;&gt;""))),AND(OR(NOT(Template!$D1&lt;&gt;"Parent"))),AND(AND(IF(COUNTIF(CONDITION_LIST_25,Template!$F1)&gt;0,FALSE,TRUE)))),Template!$B1&lt;&gt;"")),1=1)),1=1)</definedName>
    <definedName name="reqPTList0item_display_dimensionsmarketplace_idATVPDKIKX0DER1.width.value">AND(NOT(LEN(Template!$CC1)&gt;0),Template!$B1&lt;&gt;"")</definedName>
    <definedName name="req_togPTList0item_display_dimensionsmarketplace_idATVPDKIKX0DER1.width.value">AND(Template!$B1&lt;&gt;"",(Template!$CD1&lt;&gt;""))</definedName>
    <definedName name="form_rgPTList0item_display_dimensionsmarketplace_idATVPDKIKX0DER1.width.unit">AND(AND(AND((AND(OR(AND(AND(NOT(Template!$E1&lt;&gt;""))),AND(OR(NOT(Template!$D1&lt;&gt;"Parent"))),AND(AND(IF(COUNTIF(CONDITION_LIST_25,Template!$F1)&gt;0,FALSE,TRUE)))),Template!$B1&lt;&gt;"")),1=1)),1=1)</definedName>
    <definedName name="only_enfPTList0item_display_dimensionsmarketplace_idATVPDKIKX0DER1.width.unit">AND(AND(AND((AND(OR(AND(AND(NOT(Template!$E1&lt;&gt;""))),AND(OR(NOT(Template!$D1&lt;&gt;"Parent"))),AND(AND(IF(COUNTIF(CONDITION_LIST_25,Template!$F1)&gt;0,FALSE,TRUE)))),Template!$B1&lt;&gt;"")),1=1)),1=1)</definedName>
    <definedName name="reqPTList0item_display_dimensionsmarketplace_idATVPDKIKX0DER1.width.unit">AND(NOT(LEN(Template!$CD1)&gt;0),Template!$B1&lt;&gt;"")</definedName>
    <definedName name="req_togPTList0item_display_dimensionsmarketplace_idATVPDKIKX0DER1.width.unit">AND(Template!$B1&lt;&gt;"",(Template!$CC1&lt;&gt;""))</definedName>
    <definedName name="form_rgPTList0flavormarketplace_idATVPDKIKX0DERlanguage_tagen_US1.value">AND(AND(AND((AND(OR(AND(AND(NOT(Template!$E1&lt;&gt;""))),AND(OR(NOT(Template!$D1&lt;&gt;"Parent"))),AND(AND(IF(COUNTIF(CONDITION_LIST_26,Template!$F1)&gt;0,FALSE,TRUE)))),Template!$B1&lt;&gt;"")),1=1)),1=1)</definedName>
    <definedName name="only_enfPTList0flavormarketplace_idATVPDKIKX0DERlanguage_tagen_US1.value">AND(AND(AND((AND(OR(AND(AND(NOT(Template!$E1&lt;&gt;""))),AND(OR(NOT(Template!$D1&lt;&gt;"Parent"))),AND(AND(IF(COUNTIF(CONDITION_LIST_26,Template!$F1)&gt;0,FALSE,TRUE)))),Template!$B1&lt;&gt;"")),1=1)),1=1)</definedName>
    <definedName name="reqPTList0flavormarketplace_idATVPDKIKX0DERlanguage_tagen_US1.value">AND(NOT(LEN(Template!$CE1)&gt;0),Template!$B1&lt;&gt;"")</definedName>
    <definedName name="form_rgPTList0tension_levelmarketplace_idATVPDKIKX0DERlanguage_tagen_US1.value">AND(AND(AND((AND(OR(AND(AND(NOT(Template!$E1&lt;&gt;""))),AND(OR(NOT(Template!$D1&lt;&gt;"Parent"))),AND(AND(IF(COUNTIF(CONDITION_LIST_27,Template!$F1)&gt;0,FALSE,TRUE)))),Template!$B1&lt;&gt;"")),1=1)),1=1)</definedName>
    <definedName name="only_enfPTList0tension_levelmarketplace_idATVPDKIKX0DERlanguage_tagen_US1.value">AND(AND(AND((AND(OR(AND(AND(NOT(Template!$E1&lt;&gt;""))),AND(OR(NOT(Template!$D1&lt;&gt;"Parent"))),AND(AND(IF(COUNTIF(CONDITION_LIST_27,Template!$F1)&gt;0,FALSE,TRUE)))),Template!$B1&lt;&gt;"")),1=1)),1=1)</definedName>
    <definedName name="reqPTList0tension_levelmarketplace_idATVPDKIKX0DERlanguage_tagen_US1.value">AND(NOT(LEN(Template!$CF1)&gt;0),Template!$B1&lt;&gt;"")</definedName>
    <definedName name="form_rgPTList0access_methodmarketplace_idATVPDKIKX0DERlanguage_tagen_US1.value">AND(AND(AND((AND(OR(AND(AND(NOT(Template!$E1&lt;&gt;""))),AND(OR(NOT(Template!$D1&lt;&gt;"Parent"))),AND(AND(IF(COUNTIF(CONDITION_LIST_22,Template!$F1)&gt;0,FALSE,TRUE)))),Template!$B1&lt;&gt;"")),1=1)),1=1)</definedName>
    <definedName name="only_enfPTList0access_methodmarketplace_idATVPDKIKX0DERlanguage_tagen_US1.value">AND(AND(AND((AND(OR(AND(AND(NOT(Template!$E1&lt;&gt;""))),AND(OR(NOT(Template!$D1&lt;&gt;"Parent"))),AND(AND(IF(COUNTIF(CONDITION_LIST_22,Template!$F1)&gt;0,FALSE,TRUE)))),Template!$B1&lt;&gt;"")),1=1)),1=1)</definedName>
    <definedName name="reqPTList0access_methodmarketplace_idATVPDKIKX0DERlanguage_tagen_US1.value">AND(NOT(LEN(Template!$CG1)&gt;0),Template!$B1&lt;&gt;"")</definedName>
    <definedName name="form_rgPTList0volume_capacity_namemarketplace_idATVPDKIKX0DERlanguage_tagen_US1.value">AND(AND(AND((AND(OR(AND(AND(NOT(Template!$E1&lt;&gt;""))),AND(OR(NOT(Template!$D1&lt;&gt;"Parent"))),AND(AND(IF(COUNTIF(CONDITION_LIST_28,Template!$F1)&gt;0,FALSE,TRUE)))),Template!$B1&lt;&gt;"")),1=1)),1=1)</definedName>
    <definedName name="only_enfPTList0volume_capacity_namemarketplace_idATVPDKIKX0DERlanguage_tagen_US1.value">AND(AND(AND((AND(OR(AND(AND(NOT(Template!$E1&lt;&gt;""))),AND(OR(NOT(Template!$D1&lt;&gt;"Parent"))),AND(AND(IF(COUNTIF(CONDITION_LIST_28,Template!$F1)&gt;0,FALSE,TRUE)))),Template!$B1&lt;&gt;"")),1=1)),1=1)</definedName>
    <definedName name="reqPTList0volume_capacity_namemarketplace_idATVPDKIKX0DERlanguage_tagen_US1.value">AND(NOT(LEN(Template!$CH1)&gt;0),Template!$B1&lt;&gt;"")</definedName>
    <definedName name="form_rgPTList0volume_capacity_namemarketplace_idATVPDKIKX0DERlanguage_tagen_US1.unit">AND(AND(AND((AND(OR(AND(AND(NOT(Template!$E1&lt;&gt;""))),AND(OR(NOT(Template!$D1&lt;&gt;"Parent"))),AND(AND(IF(COUNTIF(CONDITION_LIST_28,Template!$F1)&gt;0,FALSE,TRUE)))),Template!$B1&lt;&gt;"")),1=1)),1=1)</definedName>
    <definedName name="only_enfPTList0volume_capacity_namemarketplace_idATVPDKIKX0DERlanguage_tagen_US1.unit">AND(AND(AND((AND(OR(AND(AND(NOT(Template!$E1&lt;&gt;""))),AND(OR(NOT(Template!$D1&lt;&gt;"Parent"))),AND(AND(IF(COUNTIF(CONDITION_LIST_28,Template!$F1)&gt;0,FALSE,TRUE)))),Template!$B1&lt;&gt;"")),1=1)),1=1)</definedName>
    <definedName name="form_rgPTList0customer_package_typemarketplace_idATVPDKIKX0DERlanguage_tagen_US1.value">AND(AND(AND((AND(OR(AND(AND(NOT(Template!$E1&lt;&gt;""))),AND(OR(NOT(Template!$D1&lt;&gt;"Parent"))),AND(AND(IF(COUNTIF(CONDITION_LIST_29,Template!$F1)&gt;0,FALSE,TRUE)))),Template!$B1&lt;&gt;"")),1=1)),1=1)</definedName>
    <definedName name="only_enfPTList0customer_package_typemarketplace_idATVPDKIKX0DERlanguage_tagen_US1.value">AND(AND(AND((AND(OR(AND(AND(NOT(Template!$E1&lt;&gt;""))),AND(OR(NOT(Template!$D1&lt;&gt;"Parent"))),AND(AND(IF(COUNTIF(CONDITION_LIST_29,Template!$F1)&gt;0,FALSE,TRUE)))),Template!$B1&lt;&gt;"")),1=1)),1=1)</definedName>
    <definedName name="reqPTList0customer_package_typemarketplace_idATVPDKIKX0DERlanguage_tagen_US1.value">AND(NOT(LEN(Template!$CJ1)&gt;0),Template!$B1&lt;&gt;"")</definedName>
    <definedName name="form_rgPTList0patternmarketplace_idATVPDKIKX0DERlanguage_tagen_US1.value">AND(AND(AND((AND(OR(AND(AND(NOT(Template!$E1&lt;&gt;""))),AND(OR(NOT(Template!$D1&lt;&gt;"Parent"))),AND(AND(IF(COUNTIF(CONDITION_LIST_30,Template!$F1)&gt;0,FALSE,TRUE)))),Template!$B1&lt;&gt;"")),1=1)),1=1)</definedName>
    <definedName name="only_enfPTList0patternmarketplace_idATVPDKIKX0DERlanguage_tagen_US1.value">AND(AND(AND((AND(OR(AND(AND(NOT(Template!$E1&lt;&gt;""))),AND(OR(NOT(Template!$D1&lt;&gt;"Parent"))),AND(AND(IF(COUNTIF(CONDITION_LIST_30,Template!$F1)&gt;0,FALSE,TRUE)))),Template!$B1&lt;&gt;"")),1=1)),1=1)</definedName>
    <definedName name="reqPTList0patternmarketplace_idATVPDKIKX0DERlanguage_tagen_US1.value">AND(NOT(LEN(Template!$CK1)&gt;0),Template!$B1&lt;&gt;"")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31,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31,Template!$F1)&gt;0,FALSE,TRUE)))),Template!$B1&lt;&gt;"")),1=1)),1=1)</definedName>
    <definedName name="reqPTList0unit_countmarketplace_idATVPDKIKX0DER1.value">AND(NOT(LEN(Template!$CL1)&gt;0),Template!$B1&lt;&gt;"")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31,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31,Template!$F1)&gt;0,FALSE,TRUE)))),Template!$B1&lt;&gt;"")),1=1)),1=1)</definedName>
    <definedName name="reqPTList0unit_countmarketplace_idATVPDKIKX0DER1.typelanguage_tagen_US.value">AND(NOT(LEN(Template!$CM1)&gt;0),Template!$B1&lt;&gt;"")</definedName>
    <definedName name="form_rgPTList0golf_club_flexmarketplace_idATVPDKIKX0DERlanguage_tagen_US1.value">AND(AND(AND((AND(OR(AND(AND(NOT(Template!$E1&lt;&gt;""))),AND(OR(NOT(Template!$D1&lt;&gt;"Parent"))),AND(AND(IF(COUNTIF(CONDITION_LIST_32,Template!$F1)&gt;0,FALSE,TRUE)))),Template!$B1&lt;&gt;"")),1=1)),1=1)</definedName>
    <definedName name="only_enfPTList0golf_club_flexmarketplace_idATVPDKIKX0DERlanguage_tagen_US1.value">AND(AND(AND((AND(OR(AND(AND(NOT(Template!$E1&lt;&gt;""))),AND(OR(NOT(Template!$D1&lt;&gt;"Parent"))),AND(AND(IF(COUNTIF(CONDITION_LIST_32,Template!$F1)&gt;0,FALSE,TRUE)))),Template!$B1&lt;&gt;"")),1=1)),1=1)</definedName>
    <definedName name="reqPTList0golf_club_flexmarketplace_idATVPDKIKX0DERlanguage_tagen_US1.value">AND(NOT(LEN(Template!$CO1)&gt;0),Template!$B1&lt;&gt;"")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AND(NOT(LEN(Template!$CP1)&gt;0),Template!$B1&lt;&gt;"")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golf_club_loftmarketplace_idATVPDKIKX0DER1.value">AND(AND(AND((AND(OR(AND(AND(NOT(Template!$E1&lt;&gt;""))),AND(OR(NOT(Template!$D1&lt;&gt;"Parent"))),AND(AND(IF(COUNTIF(CONDITION_LIST_33,Template!$F1)&gt;0,FALSE,TRUE)))),Template!$B1&lt;&gt;"")),1=1)),1=1)</definedName>
    <definedName name="only_enfPTList0golf_club_loftmarketplace_idATVPDKIKX0DER1.value">AND(AND(AND((AND(OR(AND(AND(NOT(Template!$E1&lt;&gt;""))),AND(OR(NOT(Template!$D1&lt;&gt;"Parent"))),AND(AND(IF(COUNTIF(CONDITION_LIST_33,Template!$F1)&gt;0,FALSE,TRUE)))),Template!$B1&lt;&gt;"")),1=1)),1=1)</definedName>
    <definedName name="reqPTList0golf_club_loftmarketplace_idATVPDKIKX0DER1.value">AND(NOT(LEN(Template!$CU1)&gt;0),Template!$B1&lt;&gt;"")</definedName>
    <definedName name="form_rgPTList0golf_club_loftmarketplace_idATVPDKIKX0DER1.unit">AND(AND(AND((AND(OR(AND(AND(NOT(Template!$E1&lt;&gt;""))),AND(OR(NOT(Template!$D1&lt;&gt;"Parent"))),AND(AND(IF(COUNTIF(CONDITION_LIST_33,Template!$F1)&gt;0,FALSE,TRUE)))),Template!$B1&lt;&gt;"")),1=1)),1=1)</definedName>
    <definedName name="only_enfPTList0golf_club_loftmarketplace_idATVPDKIKX0DER1.unit">AND(AND(AND((AND(OR(AND(AND(NOT(Template!$E1&lt;&gt;""))),AND(OR(NOT(Template!$D1&lt;&gt;"Parent"))),AND(AND(IF(COUNTIF(CONDITION_LIST_33,Template!$F1)&gt;0,FALSE,TRUE)))),Template!$B1&lt;&gt;"")),1=1)),1=1)</definedName>
    <definedName name="reqPTList0golf_club_loftmarketplace_idATVPDKIKX0DER1.unit">AND(NOT(LEN(Template!$CV1)&gt;0),Template!$B1&lt;&gt;"")</definedName>
    <definedName name="form_rgPTList0sport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Template!$F1)&gt;0,FALSE,TRUE)))),Template!$B1&lt;&gt;"")),1=1),AND((AND(OR(OR(AND(NOT(Template!$D1="")))),Template!$B1&lt;&gt;"")),(AND(OR(OR(OR(NOT(Template!$D1&lt;&gt;"Parent")))),Template!$B1&lt;&gt;"")),1=1)),1=1)</definedName>
    <definedName name="only_enfPTList0sport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34,Template!$F1)&gt;0,FALSE,TRUE)))),Template!$B1&lt;&gt;"")),1=1)),1=1)</definedName>
    <definedName name="reqPTList0sport_typemarketplace_idATVPDKIKX0DERlanguage_tagen_US1.value">AND(NOT(LEN(Template!$CW1)&gt;0),Template!$B1&lt;&gt;"")</definedName>
    <definedName name="form_rgPTList0sport_type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Template!$F1)&gt;0,FALSE,TRUE)))),Template!$B1&lt;&gt;"")),1=1),AND((AND(OR(OR(AND(NOT(Template!$D1="")))),Template!$B1&lt;&gt;"")),(AND(OR(OR(OR(NOT(Template!$D1&lt;&gt;"Parent")))),Template!$B1&lt;&gt;"")),1=1)),1=1)</definedName>
    <definedName name="only_enfPTList0sport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34,Template!$F1)&gt;0,FALSE,TRUE)))),Template!$B1&lt;&gt;"")),1=1)),1=1)</definedName>
    <definedName name="form_rgPTList0sport_type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Template!$F1)&gt;0,FALSE,TRUE)))),Template!$B1&lt;&gt;"")),1=1),AND((AND(OR(OR(AND(NOT(Template!$D1="")))),Template!$B1&lt;&gt;"")),(AND(OR(OR(OR(NOT(Template!$D1&lt;&gt;"Parent")))),Template!$B1&lt;&gt;"")),1=1)),1=1)</definedName>
    <definedName name="only_enfPTList0sport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34,Template!$F1)&gt;0,FALSE,TRUE)))),Template!$B1&lt;&gt;"")),1=1)),1=1)</definedName>
    <definedName name="form_rgPTList0sport_type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Template!$F1)&gt;0,FALSE,TRUE)))),Template!$B1&lt;&gt;"")),1=1),AND((AND(OR(OR(AND(NOT(Template!$D1="")))),Template!$B1&lt;&gt;"")),(AND(OR(OR(OR(NOT(Template!$D1&lt;&gt;"Parent")))),Template!$B1&lt;&gt;"")),1=1)),1=1)</definedName>
    <definedName name="only_enfPTList0sport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34,Template!$F1)&gt;0,FALSE,TRUE)))),Template!$B1&lt;&gt;"")),1=1)),1=1)</definedName>
    <definedName name="form_rgPTList0sport_type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Template!$F1)&gt;0,FALSE,TRUE)))),Template!$B1&lt;&gt;"")),1=1),AND((AND(OR(OR(AND(NOT(Template!$D1="")))),Template!$B1&lt;&gt;"")),(AND(OR(OR(OR(NOT(Template!$D1&lt;&gt;"Parent")))),Template!$B1&lt;&gt;"")),1=1)),1=1)</definedName>
    <definedName name="only_enfPTList0sport_typ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34,Template!$F1)&gt;0,FALSE,TRUE)))),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35,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AND(AND(AND((AND(OR(AND(AND(NOT(Template!$E1&lt;&gt;""))),AND(OR(NOT(Template!$D1&lt;&gt;"Parent"))),AND(AND(IF(COUNTIF(CONDITION_LIST_35,Template!$F1)&gt;0,FALSE,TRUE)))),Template!$B1&lt;&gt;"")),1=1)),1=1)</definedName>
    <definedName name="reqPTList0team_namemarketplace_idATVPDKIKX0DERlanguage_tagen_US1.value">AND(NOT(LEN(Template!$DC1)&gt;0),Template!$B1&lt;&gt;"")</definedName>
    <definedName name="form_rgPTList0athletemarketplace_idATVPDKIKX0DERlanguage_tagen_US1.value">AND(AND(AND((AND(OR(AND(AND(NOT(Template!$E1&lt;&gt;""))),AND(OR(NOT(Template!$D1&lt;&gt;"Parent"))),AND(AND(IF(COUNTIF(CONDITION_LIST_36,Template!$F1)&gt;0,FALSE,TRUE)))),Template!$B1&lt;&gt;"")),1=1)),1=1)</definedName>
    <definedName name="only_enfPTList0athletemarketplace_idATVPDKIKX0DERlanguage_tagen_US1.value">AND(AND(AND((AND(OR(AND(AND(NOT(Template!$E1&lt;&gt;""))),AND(OR(NOT(Template!$D1&lt;&gt;"Parent"))),AND(AND(IF(COUNTIF(CONDITION_LIST_36,Template!$F1)&gt;0,FALSE,TRUE)))),Template!$B1&lt;&gt;"")),1=1)),1=1)</definedName>
    <definedName name="reqPTList0athletemarketplace_idATVPDKIKX0DERlanguage_tagen_US1.value">AND(NOT(LEN(Template!$DD1)&gt;0),Template!$B1&lt;&gt;"")</definedName>
    <definedName name="form_rgPTList0scentmarketplace_idATVPDKIKX0DERlanguage_tagen_US1.value">AND(AND(AND((AND(OR(AND(AND(NOT(Template!$E1&lt;&gt;""))),AND(OR(NOT(Template!$D1&lt;&gt;"Parent"))),AND(AND(IF(COUNTIF(CONDITION_LIST_37,Template!$F1)&gt;0,FALSE,TRUE)))),Template!$B1&lt;&gt;"")),1=1)),1=1)</definedName>
    <definedName name="only_enfPTList0scentmarketplace_idATVPDKIKX0DERlanguage_tagen_US1.value">AND(AND(AND((AND(OR(AND(AND(NOT(Template!$E1&lt;&gt;""))),AND(OR(NOT(Template!$D1&lt;&gt;"Parent"))),AND(AND(IF(COUNTIF(CONDITION_LIST_37,Template!$F1)&gt;0,FALSE,TRUE)))),Template!$B1&lt;&gt;"")),1=1)),1=1)</definedName>
    <definedName name="reqPTList0scentmarketplace_idATVPDKIKX0DERlanguage_tagen_US1.value">AND(NOT(LEN(Template!$DJ1)&gt;0),Template!$B1&lt;&gt;"")</definedName>
    <definedName name="form_rgPTList0scentmarketplace_idATVPDKIKX0DERlanguage_tagen_US2.value">AND(AND(AND((AND(OR(AND(AND(NOT(Template!$E1&lt;&gt;""))),AND(OR(NOT(Template!$D1&lt;&gt;"Parent"))),AND(AND(IF(COUNTIF(CONDITION_LIST_37,Template!$F1)&gt;0,FALSE,TRUE)))),Template!$B1&lt;&gt;"")),1=1)),1=1)</definedName>
    <definedName name="only_enfPTList0scentmarketplace_idATVPDKIKX0DERlanguage_tagen_US2.value">AND(AND(AND((AND(OR(AND(AND(NOT(Template!$E1&lt;&gt;""))),AND(OR(NOT(Template!$D1&lt;&gt;"Parent"))),AND(AND(IF(COUNTIF(CONDITION_LIST_37,Template!$F1)&gt;0,FALSE,TRUE)))),Template!$B1&lt;&gt;"")),1=1)),1=1)</definedName>
    <definedName name="form_rgPTList0scentmarketplace_idATVPDKIKX0DERlanguage_tagen_US3.value">AND(AND(AND((AND(OR(AND(AND(NOT(Template!$E1&lt;&gt;""))),AND(OR(NOT(Template!$D1&lt;&gt;"Parent"))),AND(AND(IF(COUNTIF(CONDITION_LIST_37,Template!$F1)&gt;0,FALSE,TRUE)))),Template!$B1&lt;&gt;"")),1=1)),1=1)</definedName>
    <definedName name="only_enfPTList0scentmarketplace_idATVPDKIKX0DERlanguage_tagen_US3.value">AND(AND(AND((AND(OR(AND(AND(NOT(Template!$E1&lt;&gt;""))),AND(OR(NOT(Template!$D1&lt;&gt;"Parent"))),AND(AND(IF(COUNTIF(CONDITION_LIST_37,Template!$F1)&gt;0,FALSE,TRUE)))),Template!$B1&lt;&gt;"")),1=1)),1=1)</definedName>
    <definedName name="form_rgPTList0scentmarketplace_idATVPDKIKX0DERlanguage_tagen_US4.value">AND(AND(AND((AND(OR(AND(AND(NOT(Template!$E1&lt;&gt;""))),AND(OR(NOT(Template!$D1&lt;&gt;"Parent"))),AND(AND(IF(COUNTIF(CONDITION_LIST_37,Template!$F1)&gt;0,FALSE,TRUE)))),Template!$B1&lt;&gt;"")),1=1)),1=1)</definedName>
    <definedName name="only_enfPTList0scentmarketplace_idATVPDKIKX0DERlanguage_tagen_US4.value">AND(AND(AND((AND(OR(AND(AND(NOT(Template!$E1&lt;&gt;""))),AND(OR(NOT(Template!$D1&lt;&gt;"Parent"))),AND(AND(IF(COUNTIF(CONDITION_LIST_37,Template!$F1)&gt;0,FALSE,TRUE)))),Template!$B1&lt;&gt;"")),1=1)),1=1)</definedName>
    <definedName name="form_rgPTList0scentmarketplace_idATVPDKIKX0DERlanguage_tagen_US5.value">AND(AND(AND((AND(OR(AND(AND(NOT(Template!$E1&lt;&gt;""))),AND(OR(NOT(Template!$D1&lt;&gt;"Parent"))),AND(AND(IF(COUNTIF(CONDITION_LIST_37,Template!$F1)&gt;0,FALSE,TRUE)))),Template!$B1&lt;&gt;"")),1=1)),1=1)</definedName>
    <definedName name="only_enfPTList0scentmarketplace_idATVPDKIKX0DERlanguage_tagen_US5.value">AND(AND(AND((AND(OR(AND(AND(NOT(Template!$E1&lt;&gt;""))),AND(OR(NOT(Template!$D1&lt;&gt;"Parent"))),AND(AND(IF(COUNTIF(CONDITION_LIST_37,Template!$F1)&gt;0,FALSE,TRUE)))),Template!$B1&lt;&gt;"")),1=1)),1=1)</definedName>
    <definedName name="form_rgPTList0hand_orientationmarketplace_idATVPDKIKX0DERlanguage_tagen_US1.value">AND(AND(AND((AND(OR(AND(AND(NOT(Template!$E1&lt;&gt;""))),AND(OR(NOT(Template!$D1&lt;&gt;"Parent"))),AND(AND(IF(COUNTIF(CONDITION_LIST_38,Template!$F1)&gt;0,FALSE,TRUE)))),Template!$B1&lt;&gt;"")),1=1)),1=1)</definedName>
    <definedName name="only_enfPTList0hand_orientationmarketplace_idATVPDKIKX0DERlanguage_tagen_US1.value">AND(AND(AND((AND(OR(AND(AND(NOT(Template!$E1&lt;&gt;""))),AND(OR(NOT(Template!$D1&lt;&gt;"Parent"))),AND(AND(IF(COUNTIF(CONDITION_LIST_38,Template!$F1)&gt;0,FALSE,TRUE)))),Template!$B1&lt;&gt;"")),1=1)),1=1)</definedName>
    <definedName name="reqPTList0hand_orientationmarketplace_idATVPDKIKX0DERlanguage_tagen_US1.value">AND(NOT(LEN(Template!$DO1)&gt;0),Template!$B1&lt;&gt;"")</definedName>
    <definedName name="form_rgPTList0ball_typemarketplace_idATVPDKIKX0DERlanguage_tagen_US1.value">AND(AND(AND((AND(OR(OR(AND(NOT(Template!$D1="")))),Template!$B1&lt;&gt;"")),(AND(OR(OR(OR(NOT(Template!$D1&lt;&gt;"Parent")))),Template!$B1&lt;&gt;"")),1=1),AND((AND(OR(AND(AND(NOT(Template!$E1&lt;&gt;""))),AND(OR(NOT(Template!$D1&lt;&gt;"Parent"))),AND(AND(IF(COUNTIF(CONDITION_LIST_39,Template!$F1)&gt;0,FALSE,TRUE)))),Template!$B1&lt;&gt;"")),1=1),AND((AND(OR(OR(AND(NOT(Template!$D1="")))),Template!$B1&lt;&gt;"")),(AND(OR(OR(OR(NOT(Template!$D1&lt;&gt;"Parent")))),Template!$B1&lt;&gt;"")),1=1)),1=1)</definedName>
    <definedName name="only_enfPTList0ball_typemarketplace_idATVPDKIKX0DERlanguage_tagen_US1.value">AND(AND(AND((AND(OR(AND(AND(NOT(Template!$E1&lt;&gt;""))),AND(OR(NOT(Template!$D1&lt;&gt;"Parent"))),AND(AND(IF(COUNTIF(CONDITION_LIST_39,Template!$F1)&gt;0,FALSE,TRUE)))),Template!$B1&lt;&gt;"")),1=1)),1=1)</definedName>
    <definedName name="reqPTList0ball_typemarketplace_idATVPDKIKX0DERlanguage_tagen_US1.value">AND(NOT(LEN(Template!$DP1)&gt;0),Template!$B1&lt;&gt;"")</definedName>
    <definedName name="form_rgPTList0ball_typemarketplace_idATVPDKIKX0DERlanguage_tagen_US2.value">AND(AND(AND((AND(OR(OR(AND(NOT(Template!$D1="")))),Template!$B1&lt;&gt;"")),(AND(OR(OR(OR(NOT(Template!$D1&lt;&gt;"Parent")))),Template!$B1&lt;&gt;"")),1=1),AND((AND(OR(AND(AND(NOT(Template!$E1&lt;&gt;""))),AND(OR(NOT(Template!$D1&lt;&gt;"Parent"))),AND(AND(IF(COUNTIF(CONDITION_LIST_39,Template!$F1)&gt;0,FALSE,TRUE)))),Template!$B1&lt;&gt;"")),1=1),AND((AND(OR(OR(AND(NOT(Template!$D1="")))),Template!$B1&lt;&gt;"")),(AND(OR(OR(OR(NOT(Template!$D1&lt;&gt;"Parent")))),Template!$B1&lt;&gt;"")),1=1)),1=1)</definedName>
    <definedName name="only_enfPTList0ball_typemarketplace_idATVPDKIKX0DERlanguage_tagen_US2.value">AND(AND(AND((AND(OR(AND(AND(NOT(Template!$E1&lt;&gt;""))),AND(OR(NOT(Template!$D1&lt;&gt;"Parent"))),AND(AND(IF(COUNTIF(CONDITION_LIST_39,Template!$F1)&gt;0,FALSE,TRUE)))),Template!$B1&lt;&gt;"")),1=1)),1=1)</definedName>
    <definedName name="form_rgPTList0ball_typemarketplace_idATVPDKIKX0DERlanguage_tagen_US3.value">AND(AND(AND((AND(OR(OR(AND(NOT(Template!$D1="")))),Template!$B1&lt;&gt;"")),(AND(OR(OR(OR(NOT(Template!$D1&lt;&gt;"Parent")))),Template!$B1&lt;&gt;"")),1=1),AND((AND(OR(AND(AND(NOT(Template!$E1&lt;&gt;""))),AND(OR(NOT(Template!$D1&lt;&gt;"Parent"))),AND(AND(IF(COUNTIF(CONDITION_LIST_39,Template!$F1)&gt;0,FALSE,TRUE)))),Template!$B1&lt;&gt;"")),1=1),AND((AND(OR(OR(AND(NOT(Template!$D1="")))),Template!$B1&lt;&gt;"")),(AND(OR(OR(OR(NOT(Template!$D1&lt;&gt;"Parent")))),Template!$B1&lt;&gt;"")),1=1)),1=1)</definedName>
    <definedName name="only_enfPTList0ball_typemarketplace_idATVPDKIKX0DERlanguage_tagen_US3.value">AND(AND(AND((AND(OR(AND(AND(NOT(Template!$E1&lt;&gt;""))),AND(OR(NOT(Template!$D1&lt;&gt;"Parent"))),AND(AND(IF(COUNTIF(CONDITION_LIST_39,Template!$F1)&gt;0,FALSE,TRUE)))),Template!$B1&lt;&gt;"")),1=1)),1=1)</definedName>
    <definedName name="form_rgPTList0ball_typemarketplace_idATVPDKIKX0DERlanguage_tagen_US4.value">AND(AND(AND((AND(OR(OR(AND(NOT(Template!$D1="")))),Template!$B1&lt;&gt;"")),(AND(OR(OR(OR(NOT(Template!$D1&lt;&gt;"Parent")))),Template!$B1&lt;&gt;"")),1=1),AND((AND(OR(AND(AND(NOT(Template!$E1&lt;&gt;""))),AND(OR(NOT(Template!$D1&lt;&gt;"Parent"))),AND(AND(IF(COUNTIF(CONDITION_LIST_39,Template!$F1)&gt;0,FALSE,TRUE)))),Template!$B1&lt;&gt;"")),1=1),AND((AND(OR(OR(AND(NOT(Template!$D1="")))),Template!$B1&lt;&gt;"")),(AND(OR(OR(OR(NOT(Template!$D1&lt;&gt;"Parent")))),Template!$B1&lt;&gt;"")),1=1)),1=1)</definedName>
    <definedName name="only_enfPTList0ball_typemarketplace_idATVPDKIKX0DERlanguage_tagen_US4.value">AND(AND(AND((AND(OR(AND(AND(NOT(Template!$E1&lt;&gt;""))),AND(OR(NOT(Template!$D1&lt;&gt;"Parent"))),AND(AND(IF(COUNTIF(CONDITION_LIST_39,Template!$F1)&gt;0,FALSE,TRUE)))),Template!$B1&lt;&gt;"")),1=1)),1=1)</definedName>
    <definedName name="form_rgPTList0ball_typemarketplace_idATVPDKIKX0DERlanguage_tagen_US5.value">AND(AND(AND((AND(OR(OR(AND(NOT(Template!$D1="")))),Template!$B1&lt;&gt;"")),(AND(OR(OR(OR(NOT(Template!$D1&lt;&gt;"Parent")))),Template!$B1&lt;&gt;"")),1=1),AND((AND(OR(AND(AND(NOT(Template!$E1&lt;&gt;""))),AND(OR(NOT(Template!$D1&lt;&gt;"Parent"))),AND(AND(IF(COUNTIF(CONDITION_LIST_39,Template!$F1)&gt;0,FALSE,TRUE)))),Template!$B1&lt;&gt;"")),1=1),AND((AND(OR(OR(AND(NOT(Template!$D1="")))),Template!$B1&lt;&gt;"")),(AND(OR(OR(OR(NOT(Template!$D1&lt;&gt;"Parent")))),Template!$B1&lt;&gt;"")),1=1)),1=1)</definedName>
    <definedName name="only_enfPTList0ball_typemarketplace_idATVPDKIKX0DERlanguage_tagen_US5.value">AND(AND(AND((AND(OR(AND(AND(NOT(Template!$E1&lt;&gt;""))),AND(OR(NOT(Template!$D1&lt;&gt;"Parent"))),AND(AND(IF(COUNTIF(CONDITION_LIST_39,Template!$F1)&gt;0,FALSE,TRUE)))),Template!$B1&lt;&gt;"")),1=1)),1=1)</definedName>
    <definedName name="form_rgPTList0basemarketplace_idATVPDKIKX0DER1.curve_radius1.value">AND(AND(AND((AND(OR(AND(AND(NOT(Template!$E1&lt;&gt;""))),AND(OR(NOT(Template!$D1&lt;&gt;"Parent"))),AND(AND(IF(COUNTIF(CONDITION_LIST_40,Template!$F1)&gt;0,FALSE,TRUE)))),Template!$B1&lt;&gt;"")),1=1)),1=1)</definedName>
    <definedName name="only_enfPTList0basemarketplace_idATVPDKIKX0DER1.curve_radius1.value">AND(AND(AND((AND(OR(AND(AND(NOT(Template!$E1&lt;&gt;""))),AND(OR(NOT(Template!$D1&lt;&gt;"Parent"))),AND(AND(IF(COUNTIF(CONDITION_LIST_40,Template!$F1)&gt;0,FALSE,TRUE)))),Template!$B1&lt;&gt;"")),1=1)),1=1)</definedName>
    <definedName name="reqPTList0basemarketplace_idATVPDKIKX0DER1.curve_radius1.value">AND(NOT(LEN(Template!$DU1)&gt;0),Template!$B1&lt;&gt;"")</definedName>
    <definedName name="form_rgPTList0basemarketplace_idATVPDKIKX0DER1.curve_radius1.unit">AND(AND(AND((AND(OR(AND(AND(NOT(Template!$E1&lt;&gt;""))),AND(OR(NOT(Template!$D1&lt;&gt;"Parent"))),AND(AND(IF(COUNTIF(CONDITION_LIST_40,Template!$F1)&gt;0,FALSE,TRUE)))),Template!$B1&lt;&gt;"")),1=1)),1=1)</definedName>
    <definedName name="only_enfPTList0basemarketplace_idATVPDKIKX0DER1.curve_radius1.unit">AND(AND(AND((AND(OR(AND(AND(NOT(Template!$E1&lt;&gt;""))),AND(OR(NOT(Template!$D1&lt;&gt;"Parent"))),AND(AND(IF(COUNTIF(CONDITION_LIST_40,Template!$F1)&gt;0,FALSE,TRUE)))),Template!$B1&lt;&gt;"")),1=1)),1=1)</definedName>
    <definedName name="form_rgPTList0display_maximum_weight_recommendationmarketplace_idATVPDKIKX0DER1.value">AND(AND(AND((AND(OR(AND(AND(NOT(Template!$E1&lt;&gt;""))),AND(OR(NOT(Template!$D1&lt;&gt;"Parent"))),AND(AND(IF(COUNTIF(CONDITION_LIST_41,Template!$F1)&gt;0,FALSE,TRUE)))),Template!$B1&lt;&gt;"")),1=1)),1=1)</definedName>
    <definedName name="only_enfPTList0display_maximum_weight_recommendationmarketplace_idATVPDKIKX0DER1.value">AND(AND(AND((AND(OR(AND(AND(NOT(Template!$E1&lt;&gt;""))),AND(OR(NOT(Template!$D1&lt;&gt;"Parent"))),AND(AND(IF(COUNTIF(CONDITION_LIST_41,Template!$F1)&gt;0,FALSE,TRUE)))),Template!$B1&lt;&gt;"")),1=1)),1=1)</definedName>
    <definedName name="reqPTList0display_maximum_weight_recommendationmarketplace_idATVPDKIKX0DER1.value">AND(NOT(LEN(Template!$DW1)&gt;0),Template!$B1&lt;&gt;"")</definedName>
    <definedName name="form_rgPTList0display_maximum_weight_recommendationmarketplace_idATVPDKIKX0DER1.unit">AND(AND(AND((AND(OR(AND(AND(NOT(Template!$E1&lt;&gt;""))),AND(OR(NOT(Template!$D1&lt;&gt;"Parent"))),AND(AND(IF(COUNTIF(CONDITION_LIST_41,Template!$F1)&gt;0,FALSE,TRUE)))),Template!$B1&lt;&gt;"")),1=1)),1=1)</definedName>
    <definedName name="only_enfPTList0display_maximum_weight_recommendationmarketplace_idATVPDKIKX0DER1.unit">AND(AND(AND((AND(OR(AND(AND(NOT(Template!$E1&lt;&gt;""))),AND(OR(NOT(Template!$D1&lt;&gt;"Parent"))),AND(AND(IF(COUNTIF(CONDITION_LIST_41,Template!$F1)&gt;0,FALSE,TRUE)))),Template!$B1&lt;&gt;"")),1=1)),1=1)</definedName>
    <definedName name="form_rgPTList0display_maximum_weight_recommendationmarketplace_idATVPDKIKX0DER2.value">AND(AND(AND((AND(OR(AND(AND(NOT(Template!$E1&lt;&gt;""))),AND(OR(NOT(Template!$D1&lt;&gt;"Parent"))),AND(AND(IF(COUNTIF(CONDITION_LIST_41,Template!$F1)&gt;0,FALSE,TRUE)))),Template!$B1&lt;&gt;"")),1=1)),1=1)</definedName>
    <definedName name="only_enfPTList0display_maximum_weight_recommendationmarketplace_idATVPDKIKX0DER2.value">AND(AND(AND((AND(OR(AND(AND(NOT(Template!$E1&lt;&gt;""))),AND(OR(NOT(Template!$D1&lt;&gt;"Parent"))),AND(AND(IF(COUNTIF(CONDITION_LIST_41,Template!$F1)&gt;0,FALSE,TRUE)))),Template!$B1&lt;&gt;"")),1=1)),1=1)</definedName>
    <definedName name="form_rgPTList0display_maximum_weight_recommendationmarketplace_idATVPDKIKX0DER2.unit">AND(AND(AND((AND(OR(AND(AND(NOT(Template!$E1&lt;&gt;""))),AND(OR(NOT(Template!$D1&lt;&gt;"Parent"))),AND(AND(IF(COUNTIF(CONDITION_LIST_41,Template!$F1)&gt;0,FALSE,TRUE)))),Template!$B1&lt;&gt;"")),1=1)),1=1)</definedName>
    <definedName name="only_enfPTList0display_maximum_weight_recommendationmarketplace_idATVPDKIKX0DER2.unit">AND(AND(AND((AND(OR(AND(AND(NOT(Template!$E1&lt;&gt;""))),AND(OR(NOT(Template!$D1&lt;&gt;"Parent"))),AND(AND(IF(COUNTIF(CONDITION_LIST_41,Template!$F1)&gt;0,FALSE,TRUE)))),Template!$B1&lt;&gt;"")),1=1)),1=1)</definedName>
    <definedName name="form_rgPTList0display_maximum_weight_recommendationmarketplace_idATVPDKIKX0DER3.value">AND(AND(AND((AND(OR(AND(AND(NOT(Template!$E1&lt;&gt;""))),AND(OR(NOT(Template!$D1&lt;&gt;"Parent"))),AND(AND(IF(COUNTIF(CONDITION_LIST_41,Template!$F1)&gt;0,FALSE,TRUE)))),Template!$B1&lt;&gt;"")),1=1)),1=1)</definedName>
    <definedName name="only_enfPTList0display_maximum_weight_recommendationmarketplace_idATVPDKIKX0DER3.value">AND(AND(AND((AND(OR(AND(AND(NOT(Template!$E1&lt;&gt;""))),AND(OR(NOT(Template!$D1&lt;&gt;"Parent"))),AND(AND(IF(COUNTIF(CONDITION_LIST_41,Template!$F1)&gt;0,FALSE,TRUE)))),Template!$B1&lt;&gt;"")),1=1)),1=1)</definedName>
    <definedName name="form_rgPTList0display_maximum_weight_recommendationmarketplace_idATVPDKIKX0DER3.unit">AND(AND(AND((AND(OR(AND(AND(NOT(Template!$E1&lt;&gt;""))),AND(OR(NOT(Template!$D1&lt;&gt;"Parent"))),AND(AND(IF(COUNTIF(CONDITION_LIST_41,Template!$F1)&gt;0,FALSE,TRUE)))),Template!$B1&lt;&gt;"")),1=1)),1=1)</definedName>
    <definedName name="only_enfPTList0display_maximum_weight_recommendationmarketplace_idATVPDKIKX0DER3.unit">AND(AND(AND((AND(OR(AND(AND(NOT(Template!$E1&lt;&gt;""))),AND(OR(NOT(Template!$D1&lt;&gt;"Parent"))),AND(AND(IF(COUNTIF(CONDITION_LIST_41,Template!$F1)&gt;0,FALSE,TRUE)))),Template!$B1&lt;&gt;"")),1=1)),1=1)</definedName>
    <definedName name="form_rgPTList0display_maximum_weight_recommendationmarketplace_idATVPDKIKX0DER4.value">AND(AND(AND((AND(OR(AND(AND(NOT(Template!$E1&lt;&gt;""))),AND(OR(NOT(Template!$D1&lt;&gt;"Parent"))),AND(AND(IF(COUNTIF(CONDITION_LIST_41,Template!$F1)&gt;0,FALSE,TRUE)))),Template!$B1&lt;&gt;"")),1=1)),1=1)</definedName>
    <definedName name="only_enfPTList0display_maximum_weight_recommendationmarketplace_idATVPDKIKX0DER4.value">AND(AND(AND((AND(OR(AND(AND(NOT(Template!$E1&lt;&gt;""))),AND(OR(NOT(Template!$D1&lt;&gt;"Parent"))),AND(AND(IF(COUNTIF(CONDITION_LIST_41,Template!$F1)&gt;0,FALSE,TRUE)))),Template!$B1&lt;&gt;"")),1=1)),1=1)</definedName>
    <definedName name="form_rgPTList0display_maximum_weight_recommendationmarketplace_idATVPDKIKX0DER4.unit">AND(AND(AND((AND(OR(AND(AND(NOT(Template!$E1&lt;&gt;""))),AND(OR(NOT(Template!$D1&lt;&gt;"Parent"))),AND(AND(IF(COUNTIF(CONDITION_LIST_41,Template!$F1)&gt;0,FALSE,TRUE)))),Template!$B1&lt;&gt;"")),1=1)),1=1)</definedName>
    <definedName name="only_enfPTList0display_maximum_weight_recommendationmarketplace_idATVPDKIKX0DER4.unit">AND(AND(AND((AND(OR(AND(AND(NOT(Template!$E1&lt;&gt;""))),AND(OR(NOT(Template!$D1&lt;&gt;"Parent"))),AND(AND(IF(COUNTIF(CONDITION_LIST_41,Template!$F1)&gt;0,FALSE,TRUE)))),Template!$B1&lt;&gt;"")),1=1)),1=1)</definedName>
    <definedName name="form_rgPTList0display_maximum_weight_recommendationmarketplace_idATVPDKIKX0DER5.value">AND(AND(AND((AND(OR(AND(AND(NOT(Template!$E1&lt;&gt;""))),AND(OR(NOT(Template!$D1&lt;&gt;"Parent"))),AND(AND(IF(COUNTIF(CONDITION_LIST_41,Template!$F1)&gt;0,FALSE,TRUE)))),Template!$B1&lt;&gt;"")),1=1)),1=1)</definedName>
    <definedName name="only_enfPTList0display_maximum_weight_recommendationmarketplace_idATVPDKIKX0DER5.value">AND(AND(AND((AND(OR(AND(AND(NOT(Template!$E1&lt;&gt;""))),AND(OR(NOT(Template!$D1&lt;&gt;"Parent"))),AND(AND(IF(COUNTIF(CONDITION_LIST_41,Template!$F1)&gt;0,FALSE,TRUE)))),Template!$B1&lt;&gt;"")),1=1)),1=1)</definedName>
    <definedName name="form_rgPTList0display_maximum_weight_recommendationmarketplace_idATVPDKIKX0DER5.unit">AND(AND(AND((AND(OR(AND(AND(NOT(Template!$E1&lt;&gt;""))),AND(OR(NOT(Template!$D1&lt;&gt;"Parent"))),AND(AND(IF(COUNTIF(CONDITION_LIST_41,Template!$F1)&gt;0,FALSE,TRUE)))),Template!$B1&lt;&gt;"")),1=1)),1=1)</definedName>
    <definedName name="only_enfPTList0display_maximum_weight_recommendationmarketplace_idATVPDKIKX0DER5.unit">AND(AND(AND((AND(OR(AND(AND(NOT(Template!$E1&lt;&gt;""))),AND(OR(NOT(Template!$D1&lt;&gt;"Parent"))),AND(AND(IF(COUNTIF(CONDITION_LIST_41,Template!$F1)&gt;0,FALSE,TRUE)))),Template!$B1&lt;&gt;"")),1=1)),1=1)</definedName>
    <definedName name="form_rgPTList0gripmarketplace_idATVPDKIKX0DER1.sizelanguage_tagen_US1.value">AND(AND(AND((AND(OR(AND(AND(NOT(Template!$E1&lt;&gt;""))),AND(OR(NOT(Template!$D1&lt;&gt;"Parent"))),AND(AND(IF(COUNTIF(CONDITION_LIST_42,Template!$F1)&gt;0,FALSE,TRUE)))),Template!$B1&lt;&gt;"")),1=1)),1=1)</definedName>
    <definedName name="only_enfPTList0gripmarketplace_idATVPDKIKX0DER1.sizelanguage_tagen_US1.value">AND(AND(AND((AND(OR(AND(AND(NOT(Template!$E1&lt;&gt;""))),AND(OR(NOT(Template!$D1&lt;&gt;"Parent"))),AND(AND(IF(COUNTIF(CONDITION_LIST_42,Template!$F1)&gt;0,FALSE,TRUE)))),Template!$B1&lt;&gt;"")),1=1)),1=1)</definedName>
    <definedName name="reqPTList0gripmarketplace_idATVPDKIKX0DER1.sizelanguage_tagen_US1.value">AND(NOT(LEN(Template!$EG1)&gt;0),Template!$B1&lt;&gt;"")</definedName>
    <definedName name="form_rgPTList0gripmarketplace_idATVPDKIKX0DER1.typelanguage_tagen_US1.value">AND(AND(AND((AND(OR(AND(AND(NOT(Template!$E1&lt;&gt;""))),AND(OR(NOT(Template!$D1&lt;&gt;"Parent"))),AND(AND(IF(COUNTIF(CONDITION_LIST_43,Template!$F1)&gt;0,FALSE,TRUE)))),Template!$B1&lt;&gt;"")),1=1)),1=1)</definedName>
    <definedName name="only_enfPTList0gripmarketplace_idATVPDKIKX0DER1.typelanguage_tagen_US1.value">AND(AND(AND((AND(OR(AND(AND(NOT(Template!$E1&lt;&gt;""))),AND(OR(NOT(Template!$D1&lt;&gt;"Parent"))),AND(AND(IF(COUNTIF(CONDITION_LIST_43,Template!$F1)&gt;0,FALSE,TRUE)))),Template!$B1&lt;&gt;"")),1=1)),1=1)</definedName>
    <definedName name="reqPTList0gripmarketplace_idATVPDKIKX0DER1.typelanguage_tagen_US1.value">AND(NOT(LEN(Template!$EH1)&gt;0),Template!$B1&lt;&gt;"")</definedName>
    <definedName name="form_rgPTList0headmarketplace_idATVPDKIKX0DER1.sizelanguage_tagen_US1.value">AND(AND(AND((AND(OR(AND(AND(NOT(Template!$E1&lt;&gt;""))),AND(OR(NOT(Template!$D1&lt;&gt;"Parent"))),AND(AND(IF(COUNTIF(CONDITION_LIST_44,Template!$F1)&gt;0,FALSE,TRUE)))),Template!$B1&lt;&gt;"")),1=1)),1=1)</definedName>
    <definedName name="only_enfPTList0headmarketplace_idATVPDKIKX0DER1.sizelanguage_tagen_US1.value">AND(AND(AND((AND(OR(AND(AND(NOT(Template!$E1&lt;&gt;""))),AND(OR(NOT(Template!$D1&lt;&gt;"Parent"))),AND(AND(IF(COUNTIF(CONDITION_LIST_44,Template!$F1)&gt;0,FALSE,TRUE)))),Template!$B1&lt;&gt;"")),1=1)),1=1)</definedName>
    <definedName name="reqPTList0headmarketplace_idATVPDKIKX0DER1.sizelanguage_tagen_US1.value">AND(NOT(LEN(Template!$EI1)&gt;0),Template!$B1&lt;&gt;"")</definedName>
    <definedName name="form_rgPTList0optical_powermarketplace_idATVPDKIKX0DER1.value">AND(AND(AND((AND(OR(AND(AND(NOT(Template!$E1&lt;&gt;""))),AND(OR(NOT(Template!$D1&lt;&gt;"Parent"))),AND(AND(IF(COUNTIF(CONDITION_LIST_40,Template!$F1)&gt;0,FALSE,TRUE)))),Template!$B1&lt;&gt;"")),1=1)),1=1)</definedName>
    <definedName name="only_enfPTList0optical_powermarketplace_idATVPDKIKX0DER1.value">AND(AND(AND((AND(OR(AND(AND(NOT(Template!$E1&lt;&gt;""))),AND(OR(NOT(Template!$D1&lt;&gt;"Parent"))),AND(AND(IF(COUNTIF(CONDITION_LIST_40,Template!$F1)&gt;0,FALSE,TRUE)))),Template!$B1&lt;&gt;"")),1=1)),1=1)</definedName>
    <definedName name="reqPTList0optical_powermarketplace_idATVPDKIKX0DER1.value">AND(NOT(LEN(Template!$EJ1)&gt;0),Template!$B1&lt;&gt;"")</definedName>
    <definedName name="form_rgPTList0seating_groupmarketplace_idATVPDKIKX0DERlanguage_tagen_US1.value">AND(AND(AND((AND(OR(AND(AND(NOT(Template!$E1&lt;&gt;""))),AND(OR(NOT(Template!$D1&lt;&gt;"Parent"))),AND(AND(IF(COUNTIF(CONDITION_LIST_45,Template!$F1)&gt;0,FALSE,TRUE)))),Template!$B1&lt;&gt;"")),1=1)),1=1)</definedName>
    <definedName name="only_enfPTList0seating_groupmarketplace_idATVPDKIKX0DERlanguage_tagen_US1.value">AND(AND(AND((AND(OR(AND(AND(NOT(Template!$E1&lt;&gt;""))),AND(OR(NOT(Template!$D1&lt;&gt;"Parent"))),AND(AND(IF(COUNTIF(CONDITION_LIST_45,Template!$F1)&gt;0,FALSE,TRUE)))),Template!$B1&lt;&gt;"")),1=1)),1=1)</definedName>
    <definedName name="reqPTList0seating_groupmarketplace_idATVPDKIKX0DERlanguage_tagen_US1.value">AND(NOT(LEN(Template!$EK1)&gt;0),Template!$B1&lt;&gt;"")</definedName>
    <definedName name="form_rgPTList0seating_groupmarketplace_idATVPDKIKX0DERlanguage_tagen_US2.value">AND(AND(AND((AND(OR(AND(AND(NOT(Template!$E1&lt;&gt;""))),AND(OR(NOT(Template!$D1&lt;&gt;"Parent"))),AND(AND(IF(COUNTIF(CONDITION_LIST_45,Template!$F1)&gt;0,FALSE,TRUE)))),Template!$B1&lt;&gt;"")),1=1)),1=1)</definedName>
    <definedName name="only_enfPTList0seating_groupmarketplace_idATVPDKIKX0DERlanguage_tagen_US2.value">AND(AND(AND((AND(OR(AND(AND(NOT(Template!$E1&lt;&gt;""))),AND(OR(NOT(Template!$D1&lt;&gt;"Parent"))),AND(AND(IF(COUNTIF(CONDITION_LIST_45,Template!$F1)&gt;0,FALSE,TRUE)))),Template!$B1&lt;&gt;"")),1=1)),1=1)</definedName>
    <definedName name="form_rgPTList0seating_groupmarketplace_idATVPDKIKX0DERlanguage_tagen_US3.value">AND(AND(AND((AND(OR(AND(AND(NOT(Template!$E1&lt;&gt;""))),AND(OR(NOT(Template!$D1&lt;&gt;"Parent"))),AND(AND(IF(COUNTIF(CONDITION_LIST_45,Template!$F1)&gt;0,FALSE,TRUE)))),Template!$B1&lt;&gt;"")),1=1)),1=1)</definedName>
    <definedName name="only_enfPTList0seating_groupmarketplace_idATVPDKIKX0DERlanguage_tagen_US3.value">AND(AND(AND((AND(OR(AND(AND(NOT(Template!$E1&lt;&gt;""))),AND(OR(NOT(Template!$D1&lt;&gt;"Parent"))),AND(AND(IF(COUNTIF(CONDITION_LIST_45,Template!$F1)&gt;0,FALSE,TRUE)))),Template!$B1&lt;&gt;"")),1=1)),1=1)</definedName>
    <definedName name="form_rgPTList0seating_groupmarketplace_idATVPDKIKX0DERlanguage_tagen_US4.value">AND(AND(AND((AND(OR(AND(AND(NOT(Template!$E1&lt;&gt;""))),AND(OR(NOT(Template!$D1&lt;&gt;"Parent"))),AND(AND(IF(COUNTIF(CONDITION_LIST_45,Template!$F1)&gt;0,FALSE,TRUE)))),Template!$B1&lt;&gt;"")),1=1)),1=1)</definedName>
    <definedName name="only_enfPTList0seating_groupmarketplace_idATVPDKIKX0DERlanguage_tagen_US4.value">AND(AND(AND((AND(OR(AND(AND(NOT(Template!$E1&lt;&gt;""))),AND(OR(NOT(Template!$D1&lt;&gt;"Parent"))),AND(AND(IF(COUNTIF(CONDITION_LIST_45,Template!$F1)&gt;0,FALSE,TRUE)))),Template!$B1&lt;&gt;"")),1=1)),1=1)</definedName>
    <definedName name="form_rgPTList0seating_groupmarketplace_idATVPDKIKX0DERlanguage_tagen_US5.value">AND(AND(AND((AND(OR(AND(AND(NOT(Template!$E1&lt;&gt;""))),AND(OR(NOT(Template!$D1&lt;&gt;"Parent"))),AND(AND(IF(COUNTIF(CONDITION_LIST_45,Template!$F1)&gt;0,FALSE,TRUE)))),Template!$B1&lt;&gt;"")),1=1)),1=1)</definedName>
    <definedName name="only_enfPTList0seating_groupmarketplace_idATVPDKIKX0DERlanguage_tagen_US5.value">AND(AND(AND((AND(OR(AND(AND(NOT(Template!$E1&lt;&gt;""))),AND(OR(NOT(Template!$D1&lt;&gt;"Parent"))),AND(AND(IF(COUNTIF(CONDITION_LIST_45,Template!$F1)&gt;0,FALSE,TRUE)))),Template!$B1&lt;&gt;"")),1=1)),1=1)</definedName>
    <definedName name="form_rgPTList0indoor_outdoor_usagemarketplace_idATVPDKIKX0DER1.value">AND(AND(AND((AND(OR(AND(AND(NOT(Template!$E1&lt;&gt;""))),AND(OR(NOT(Template!$D1&lt;&gt;"Parent"))),AND(AND(IF(COUNTIF(CONDITION_LIST_46,Template!$F1)&gt;0,FALSE,TRUE)))),Template!$B1&lt;&gt;"")),1=1)),1=1)</definedName>
    <definedName name="only_enfPTList0indoor_outdoor_usagemarketplace_idATVPDKIKX0DER1.value">AND(AND(AND((AND(OR(AND(AND(NOT(Template!$E1&lt;&gt;""))),AND(OR(NOT(Template!$D1&lt;&gt;"Parent"))),AND(AND(IF(COUNTIF(CONDITION_LIST_46,Template!$F1)&gt;0,FALSE,TRUE)))),Template!$B1&lt;&gt;"")),1=1)),1=1)</definedName>
    <definedName name="reqPTList0indoor_outdoor_usagemarketplace_idATVPDKIKX0DER1.value">AND(NOT(LEN(Template!$EP1)&gt;0),Template!$B1&lt;&gt;"")</definedName>
    <definedName name="form_rgPTList0indoor_outdoor_usagemarketplace_idATVPDKIKX0DER2.value">AND(AND(AND((AND(OR(AND(AND(NOT(Template!$E1&lt;&gt;""))),AND(OR(NOT(Template!$D1&lt;&gt;"Parent"))),AND(AND(IF(COUNTIF(CONDITION_LIST_46,Template!$F1)&gt;0,FALSE,TRUE)))),Template!$B1&lt;&gt;"")),1=1)),1=1)</definedName>
    <definedName name="only_enfPTList0indoor_outdoor_usagemarketplace_idATVPDKIKX0DER2.value">AND(AND(AND((AND(OR(AND(AND(NOT(Template!$E1&lt;&gt;""))),AND(OR(NOT(Template!$D1&lt;&gt;"Parent"))),AND(AND(IF(COUNTIF(CONDITION_LIST_46,Template!$F1)&gt;0,FALSE,TRUE)))),Template!$B1&lt;&gt;"")),1=1)),1=1)</definedName>
    <definedName name="form_rgPTList0model_variantmarketplace_idATVPDKIKX0DERlanguage_tagen_US1.value">AND(AND(AND((AND(OR(AND(AND(NOT(Template!$E1&lt;&gt;""))),AND(OR(NOT(Template!$D1&lt;&gt;"Parent"))),AND(AND(IF(COUNTIF(CONDITION_LIST_47,Template!$F1)&gt;0,FALSE,TRUE)))),Template!$B1&lt;&gt;"")),1=1)),1=1)</definedName>
    <definedName name="only_enfPTList0model_variantmarketplace_idATVPDKIKX0DERlanguage_tagen_US1.value">AND(AND(AND((AND(OR(AND(AND(NOT(Template!$E1&lt;&gt;""))),AND(OR(NOT(Template!$D1&lt;&gt;"Parent"))),AND(AND(IF(COUNTIF(CONDITION_LIST_47,Template!$F1)&gt;0,FALSE,TRUE)))),Template!$B1&lt;&gt;"")),1=1)),1=1)</definedName>
    <definedName name="reqPTList0model_variantmarketplace_idATVPDKIKX0DERlanguage_tagen_US1.value">AND(NOT(LEN(Template!$ER1)&gt;0),Template!$B1&lt;&gt;"")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48,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AND(AND(AND((AND(OR(AND(AND(NOT(Template!$E1&lt;&gt;""))),AND(OR(NOT(Template!$D1&lt;&gt;"Parent"))),AND(AND(IF(COUNTIF(CONDITION_LIST_48,Template!$F1)&gt;0,FALSE,TRUE)))),Template!$B1&lt;&gt;"")),1=1)),1=1)</definedName>
    <definedName name="reqPTList0number_of_packsmarketplace_idATVPDKIKX0DER1.value">AND(NOT(LEN(Template!$ES1)&gt;0),Template!$B1&lt;&gt;"")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49,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AND(AND(AND((AND(OR(AND(AND(NOT(Template!$E1&lt;&gt;""))),AND(OR(NOT(Template!$D1&lt;&gt;"Parent"))),AND(AND(IF(COUNTIF(CONDITION_LIST_49,Template!$F1)&gt;0,FALSE,TRUE)))),Template!$B1&lt;&gt;"")),1=1)),1=1)</definedName>
    <definedName name="reqPTList0set_namemarketplace_idATVPDKIKX0DERlanguage_tagen_US1.value">AND(NOT(LEN(Template!$EY1)&gt;0),Template!$B1&lt;&gt;"")</definedName>
    <definedName name="form_rgPTList0government_contract_informationmarketplace_idATVPDKIKX0DER1.name">AND(AND(AND((AND(OR(OR(AND(NOT(Template!$EZ1&lt;&gt;""))),AND(AND(NOT(Template!$D1="")))),Template!$B1&lt;&gt;"")),(AND(OR(OR(AND(NOT(Template!$EZ1&lt;&gt;""))),AND(OR(NOT(Template!$D1&lt;&gt;"Parent")))),Template!$B1&lt;&gt;"")),(AND(OR(OR(AND(NOT(Template!$FA1&lt;&gt;""))),AND(AND(NOT(Template!$D1="")))),Template!$B1&lt;&gt;"")),(AND(OR(OR(AND(NOT(Template!$FA1&lt;&gt;""))),AND(OR(NOT(Template!$D1&lt;&gt;"Parent")))),Template!$B1&lt;&gt;"")),1=1)),1=1)</definedName>
    <definedName name="only_enfPTList0government_contract_informationmarketplace_idATVPDKIKX0DER1.name">AND(AND(AND((AND(OR(OR(AND(NOT(Template!$EZ1&lt;&gt;""))),AND(AND(NOT(Template!$D1="")))),Template!$B1&lt;&gt;"")),(AND(OR(OR(AND(NOT(Template!$EZ1&lt;&gt;""))),AND(OR(NOT(Template!$D1&lt;&gt;"Parent")))),Template!$B1&lt;&gt;"")),(AND(OR(OR(AND(NOT(Template!$FA1&lt;&gt;""))),AND(AND(NOT(Template!$D1="")))),Template!$B1&lt;&gt;"")),(AND(OR(OR(AND(NOT(Template!$FA1&lt;&gt;""))),AND(OR(NOT(Template!$D1&lt;&gt;"Parent")))),Template!$B1&lt;&gt;"")),1=1)),1=1)</definedName>
    <definedName name="reqPTList0government_contract_informationmarketplace_idATVPDKIKX0DER1.name">AND(NOT(LEN(Template!$EZ1)&gt;0),Template!$B1&lt;&gt;"")</definedName>
    <definedName name="form_rgPTList0government_contract_informationmarketplace_idATVPDKIKX0DER1.number">AND(AND(AND((AND(OR(OR(AND(NOT(Template!$EZ1&lt;&gt;""))),AND(AND(NOT(Template!$D1="")))),Template!$B1&lt;&gt;"")),(AND(OR(OR(AND(NOT(Template!$EZ1&lt;&gt;""))),AND(OR(NOT(Template!$D1&lt;&gt;"Parent")))),Template!$B1&lt;&gt;"")),(AND(OR(OR(AND(NOT(Template!$FA1&lt;&gt;""))),AND(AND(NOT(Template!$D1="")))),Template!$B1&lt;&gt;"")),(AND(OR(OR(AND(NOT(Template!$FA1&lt;&gt;""))),AND(OR(NOT(Template!$D1&lt;&gt;"Parent")))),Template!$B1&lt;&gt;"")),1=1)),1=1)</definedName>
    <definedName name="only_enfPTList0government_contract_informationmarketplace_idATVPDKIKX0DER1.number">AND(AND(AND((AND(OR(OR(AND(NOT(Template!$EZ1&lt;&gt;""))),AND(AND(NOT(Template!$D1="")))),Template!$B1&lt;&gt;"")),(AND(OR(OR(AND(NOT(Template!$EZ1&lt;&gt;""))),AND(OR(NOT(Template!$D1&lt;&gt;"Parent")))),Template!$B1&lt;&gt;"")),(AND(OR(OR(AND(NOT(Template!$FA1&lt;&gt;""))),AND(AND(NOT(Template!$D1="")))),Template!$B1&lt;&gt;"")),(AND(OR(OR(AND(NOT(Template!$FA1&lt;&gt;""))),AND(OR(NOT(Template!$D1&lt;&gt;"Parent")))),Template!$B1&lt;&gt;"")),1=1)),1=1)</definedName>
    <definedName name="reqPTList0government_contract_informationmarketplace_idATVPDKIKX0DER1.number">AND(NOT(LEN(Template!$FA1)&gt;0),Template!$B1&lt;&gt;"")</definedName>
    <definedName name="form_rgPTList0condition_typemarketplace_idATVPDKIKX0DER1.value">AND(AND(AND((AND(OR(OR(OR(NOT(Template!$FC1&lt;&gt;"Yes"))),AND(AND(NOT(Template!$D1="")))),Template!$B1&lt;&gt;"")),(AND(OR(OR(OR(NOT(Template!$FC1&lt;&gt;"Yes"))),AND(OR(NOT(Template!$D1&lt;&gt;"Parent")))),Template!$B1&lt;&gt;"")),1=1),AND((AND(OR(OR(AND(NOT(Template!$D1="")))),Template!$B1&lt;&gt;"")),(AND(OR(OR(OR(NOT(Template!$D1&lt;&gt;"Parent")))),Template!$B1&lt;&gt;"")),1=1)),1=1)</definedName>
    <definedName name="only_enfPTList0condition_typemarketplace_idATVPDKIKX0DER1.value">AND(AND(AND((AND(OR(OR(OR(NOT(Template!$FC1&lt;&gt;"Yes"))),AND(AND(NOT(Template!$D1="")))),Template!$B1&lt;&gt;"")),(AND(OR(OR(OR(NOT(Template!$FC1&lt;&gt;"Yes"))),AND(OR(NOT(Template!$D1&lt;&gt;"Parent")))),Template!$B1&lt;&gt;"")),1=1)),1=1)</definedName>
    <definedName name="reqPTList0condition_typemarketplace_idATVPDKIKX0DER1.value">AND(NOT(LEN(Template!$FD1)&gt;0),Template!$B1&lt;&gt;"")</definedName>
    <definedName name="form_rgPTList0condition_notemarketplace_idATVPDKIKX0DERlanguage_tagen_US1.value">AND(AND(AND((AND(OR(OR(OR(NOT(Template!$FD1&lt;&gt;"New"))),AND(AND(NOT(Template!$D1="")))),Template!$B1&lt;&gt;"")),(AND(OR(OR(OR(NOT(Template!$FD1&lt;&gt;"New"))),AND(OR(NOT(Template!$D1&lt;&gt;"Parent")))),Template!$B1&lt;&gt;"")),1=1)),1=1)</definedName>
    <definedName name="form_rgPTList0list_pricemarketplace_idATVPDKIKX0DER1.value">AND(AND(AND((AND(OR(OR(OR(NOT(Template!$FC1&lt;&gt;"Yes"))),AND(OR(NOT(Template!$D1&lt;&gt;"Parent"))),AND(AND(NOT(Template!$D1="")))),Template!$B1&lt;&gt;"")),(AND(OR(OR(OR(NOT(Template!$FC1&lt;&gt;"Yes"))),AND(OR(NOT(Template!$D1&lt;&gt;"Parent"))),AND(OR(NOT(Template!$D1&lt;&gt;"Parent")))),Template!$B1&lt;&gt;"")),1=1)),1=1)</definedName>
    <definedName name="only_enfPTList0list_pricemarketplace_idATVPDKIKX0DER1.value">AND(AND(AND((AND(OR(OR(OR(NOT(Template!$FC1&lt;&gt;"Yes"))),AND(OR(NOT(Template!$D1&lt;&gt;"Parent"))),AND(AND(NOT(Template!$D1="")))),Template!$B1&lt;&gt;"")),(AND(OR(OR(OR(NOT(Template!$FC1&lt;&gt;"Yes"))),AND(OR(NOT(Template!$D1&lt;&gt;"Parent"))),AND(OR(NOT(Template!$D1&lt;&gt;"Parent")))),Template!$B1&lt;&gt;"")),1=1)),1=1)</definedName>
    <definedName name="reqPTList0list_pricemarketplace_idATVPDKIKX0DER1.value">AND(NOT(LEN(Template!$FF1)&gt;0),Template!$B1&lt;&gt;"")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AND(AND(AND((AND(OR(OR(OR(NOT(Template!$FD1&lt;&gt;"New")))),Template!$B1&lt;&gt;"")),1=1)),1=1)</definedName>
    <definedName name="form_rgPTList0other_offer_image_locator_1marketplace_idATVPDKIKX0DER1.media_location">AND(AND(AND((AND(OR(OR(OR(NOT(Template!$FD1&lt;&gt;"New")))),Template!$B1&lt;&gt;"")),1=1)),1=1)</definedName>
    <definedName name="form_rgPTList0other_offer_image_locator_2marketplace_idATVPDKIKX0DER1.media_location">AND(AND(AND((AND(OR(OR(OR(NOT(Template!$FD1&lt;&gt;"New")))),Template!$B1&lt;&gt;"")),1=1)),1=1)</definedName>
    <definedName name="form_rgPTList0other_offer_image_locator_3marketplace_idATVPDKIKX0DER1.media_location">AND(AND(AND((AND(OR(OR(OR(NOT(Template!$FD1&lt;&gt;"New")))),Template!$B1&lt;&gt;"")),1=1)),1=1)</definedName>
    <definedName name="form_rgPTList0other_offer_image_locator_4marketplace_idATVPDKIKX0DER1.media_location">AND(AND(AND((AND(OR(OR(OR(NOT(Template!$FD1&lt;&gt;"New")))),Template!$B1&lt;&gt;"")),1=1)),1=1)</definedName>
    <definedName name="form_rgPTList0other_offer_image_locator_5marketplace_idATVPDKIKX0DER1.media_location">AND(AND(AND((AND(OR(OR(OR(NOT(Template!$FD1&lt;&gt;"New")))),Template!$B1&lt;&gt;"")),1=1)),1=1)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AND(NOT(LEN(Template!$FR1)&gt;0),Template!$B1&lt;&gt;"")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AND(NOT(LEN(Template!$GI1)&gt;0),Template!$B1&lt;&gt;"")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AND(NOT(LEN(Template!$GJ1)&gt;0),Template!$B1&lt;&gt;"")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AND(NOT(LEN(Template!$GK1)&gt;0),Template!$B1&lt;&gt;"")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AND(NOT(LEN(Template!$GL1)&gt;0),Template!$B1&lt;&gt;"")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AND(NOT(LEN(Template!$GM1)&gt;0),Template!$B1&lt;&gt;"")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AND(NOT(LEN(Template!$GN1)&gt;0),Template!$B1&lt;&gt;"")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AND(NOT(LEN(Template!$GO1)&gt;0),Template!$B1&lt;&gt;"")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AND(NOT(LEN(Template!$GP1)&gt;0),Template!$B1&lt;&gt;"")</definedName>
    <definedName name="form_rgPTList0item_display_weightmarketplace_idATVPDKIKX0DER1.value">AND(AND(AND((AND(OR(AND(AND(NOT(Template!$E1&lt;&gt;""))),AND(OR(NOT(Template!$D1&lt;&gt;"Parent"))),AND(AND(IF(COUNTIF(CONDITION_LIST_50,Template!$F1)&gt;0,FALSE,TRUE)))),Template!$B1&lt;&gt;"")),1=1)),1=1)</definedName>
    <definedName name="only_enfPTList0item_display_weightmarketplace_idATVPDKIKX0DER1.value">AND(AND(AND((AND(OR(AND(AND(NOT(Template!$E1&lt;&gt;""))),AND(OR(NOT(Template!$D1&lt;&gt;"Parent"))),AND(AND(IF(COUNTIF(CONDITION_LIST_50,Template!$F1)&gt;0,FALSE,TRUE)))),Template!$B1&lt;&gt;"")),1=1)),1=1)</definedName>
    <definedName name="reqPTList0item_display_weightmarketplace_idATVPDKIKX0DER1.value">AND(NOT(LEN(Template!$GQ1)&gt;0),Template!$B1&lt;&gt;"")</definedName>
    <definedName name="form_rgPTList0item_display_weightmarketplace_idATVPDKIKX0DER1.unit">AND(AND(AND((AND(OR(AND(AND(NOT(Template!$E1&lt;&gt;""))),AND(OR(NOT(Template!$D1&lt;&gt;"Parent"))),AND(AND(IF(COUNTIF(CONDITION_LIST_50,Template!$F1)&gt;0,FALSE,TRUE)))),Template!$B1&lt;&gt;"")),1=1)),1=1)</definedName>
    <definedName name="only_enfPTList0item_display_weightmarketplace_idATVPDKIKX0DER1.unit">AND(AND(AND((AND(OR(AND(AND(NOT(Template!$E1&lt;&gt;""))),AND(OR(NOT(Template!$D1&lt;&gt;"Parent"))),AND(AND(IF(COUNTIF(CONDITION_LIST_50,Template!$F1)&gt;0,FALSE,TRUE)))),Template!$B1&lt;&gt;"")),1=1)),1=1)</definedName>
    <definedName name="reqPTList0item_display_weightmarketplace_idATVPDKIKX0DER1.unit">AND(NOT(LEN(Template!$GR1)&gt;0),Template!$B1&lt;&gt;"")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AND(NOT(LEN(Template!$GS1)&gt;0),Template!$B1&lt;&gt;"")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AND(NOT(LEN(Template!$GT1)&gt;0),Template!$B1&lt;&gt;"")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warranty_descriptionmarketplace_idATVPDKIKX0DERlanguage_tagen_US4.value">AND(AND(AND((AND(OR(OR(AND(NOT(Template!$D1="")))),Template!$B1&lt;&gt;"")),(AND(OR(OR(OR(NOT(Template!$D1&lt;&gt;"Parent")))),Template!$B1&lt;&gt;"")),1=1)),1=1)</definedName>
    <definedName name="only_enfPTList0warranty_descriptionmarketplace_idATVPDKIKX0DERlanguage_tagen_US4.value">AND(AND(AND((AND(OR(OR(AND(NOT(Template!$D1="")))),Template!$B1&lt;&gt;"")),(AND(OR(OR(OR(NOT(Template!$D1&lt;&gt;"Parent")))),Template!$B1&lt;&gt;"")),1=1)),1=1)</definedName>
    <definedName name="form_rgPTList0warranty_descriptionmarketplace_idATVPDKIKX0DERlanguage_tagen_US5.value">AND(AND(AND((AND(OR(OR(AND(NOT(Template!$D1="")))),Template!$B1&lt;&gt;"")),(AND(OR(OR(OR(NOT(Template!$D1&lt;&gt;"Parent")))),Template!$B1&lt;&gt;"")),1=1)),1=1)</definedName>
    <definedName name="only_enfPTList0warranty_descriptionmarketplace_idATVPDKIKX0DERlanguage_tagen_US5.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AND(NOT(LEN(Template!$GY1)&gt;0),Template!$B1&lt;&gt;"")</definedName>
    <definedName name="form_rgPTList0batteries_includedmarketplace_idATVPDKIKX0DER1.value">AND(AND(AND((AND(OR(AND(AND(IF(COUNTIF(CONDITION_LIST_51,Template!$GY1)&gt;0,FALSE,TRUE)))),Template!$B1&lt;&gt;"")),1=1)),1=1)</definedName>
    <definedName name="only_enfPTList0batteries_includedmarketplace_idATVPDKIKX0DER1.value">AND(AND(AND((AND(OR(AND(AND(IF(COUNTIF(CONDITION_LIST_51,Template!$GY1)&gt;0,FALSE,TRUE)))),Template!$B1&lt;&gt;"")),1=1)),1=1)</definedName>
    <definedName name="reqPTList0batteries_includedmarketplace_idATVPDKIKX0DER1.value">AND(NOT(LEN(Template!$GZ1)&gt;0),Template!$B1&lt;&gt;"")</definedName>
    <definedName name="form_rgPTList0batterymarketplace_idATVPDKIKX0DER1.cell_composition1.value">AND(AND(AND((AND(OR(AND(AND(IF(COUNTIF(CONDITION_LIST_51,Template!$GZ1)&gt;0,FALSE,TRUE)))),Template!$B1&lt;&gt;"")),1=1)),1=1)</definedName>
    <definedName name="only_enfPTList0batterymarketplace_idATVPDKIKX0DER1.cell_composition1.value">AND(AND(AND((AND(OR(AND(AND(IF(COUNTIF(CONDITION_LIST_51,Template!$GZ1)&gt;0,FALSE,TRUE)))),Template!$B1&lt;&gt;"")),1=1)),1=1)</definedName>
    <definedName name="reqPTList0batterymarketplace_idATVPDKIKX0DER1.cell_composition1.value">AND(NOT(LEN(Template!$HA1)&gt;0),Template!$B1&lt;&gt;"")</definedName>
    <definedName name="form_rgPTList0batterymarketplace_idATVPDKIKX0DER1.cell_composition_other_than_listedlanguage_tagen_US1.value">AND(AND(AND((AND(OR(AND(AND(IF(COUNTIF(CONDITION_LIST_52,Template!$HA1)&gt;0,FALSE,TRUE)))),Template!$B1&lt;&gt;"")),1=1),AND((AND(OR(AND(AND(IF(COUNTIF(CONDITION_LIST_52,Template!$HA1)&gt;0,FALSE,TRUE))),AND(AND(NOT(Template!$D1="")))),Template!$B1&lt;&gt;"")),(AND(OR(AND(AND(IF(COUNTIF(CONDITION_LIST_52,Template!$HA1)&gt;0,FALSE,TRUE))),AND(OR(NOT(Template!$D1&lt;&gt;"Parent")))),Template!$B1&lt;&gt;"")),1=1)),1=1)</definedName>
    <definedName name="for_maxfPTList0batterymarketplace_idATVPDKIKX0DER1.cell_composition_other_than_listedlanguage_tagen_US1.value">AND(AND(OR(AND(AND(IF(COUNTIF(CONDITION_LIST_52,Template!$HA1)&gt;0,FALSE,TRUE)))),Template!$B1&lt;&gt;""))</definedName>
    <definedName name="only_enfPTList0batterymarketplace_idATVPDKIKX0DER1.cell_composition_other_than_listedlanguage_tagen_US1.value">AND(AND(AND((AND(OR(AND(AND(IF(COUNTIF(CONDITION_LIST_52,Template!$HA1)&gt;0,FALSE,TRUE))),AND(AND(NOT(Template!$D1="")))),Template!$B1&lt;&gt;"")),(AND(OR(AND(AND(IF(COUNTIF(CONDITION_LIST_52,Template!$HA1)&gt;0,FALSE,TRUE))),AND(OR(NOT(Template!$D1&lt;&gt;"Parent")))),Template!$B1&lt;&gt;"")),1=1)),1=1)</definedName>
    <definedName name="reqPTList0batterymarketplace_idATVPDKIKX0DER1.cell_composition_other_than_listedlanguage_tagen_US1.value">AND(NOT(LEN(Template!$HB1)&gt;0),Template!$B1&lt;&gt;"")</definedName>
    <definedName name="form_rgPTList0batterymarketplace_idATVPDKIKX0DER1.iec_code1.value">AND(AND(AND((AND(OR(AND(AND(IF(COUNTIF(CONDITION_LIST_51,Template!$GY1)&gt;0,FALSE,TRUE)))),Template!$B1&lt;&gt;"")),1=1)),1=1)</definedName>
    <definedName name="form_rgPTList0batterymarketplace_idATVPDKIKX0DER1.weight1.value">AND(AND(AND((AND(OR(AND(AND(IF(COUNTIF(CONDITION_LIST_53,Template!$HA1)&gt;0,FALSE,TRUE)))),Template!$B1&lt;&gt;"")),1=1),AND((AND(OR(AND(AND(IF(COUNTIF(CONDITION_LIST_54,Template!$HA1)&gt;0,FALSE,TRUE)))),Template!$B1&lt;&gt;"")),1=1),AND((AND(OR(AND(AND(IF(COUNTIF(CONDITION_LIST_55,Template!$HA1)&gt;0,FALSE,TRUE)))),Template!$B1&lt;&gt;"")),1=1)),1=1)</definedName>
    <definedName name="only_enfPTList0batterymarketplace_idATVPDKIKX0DER1.weight1.value">AND(AND(AND((AND(OR(AND(AND(IF(COUNTIF(CONDITION_LIST_54,Template!$HA1)&gt;0,FALSE,TRUE)))),Template!$B1&lt;&gt;"")),1=1),AND((AND(OR(AND(AND(IF(COUNTIF(CONDITION_LIST_55,Template!$HA1)&gt;0,FALSE,TRUE)))),Template!$B1&lt;&gt;"")),1=1)),1=1)</definedName>
    <definedName name="reqPTList0batterymarketplace_idATVPDKIKX0DER1.weight1.value">AND(NOT(LEN(Template!$HD1)&gt;0),Template!$B1&lt;&gt;"")</definedName>
    <definedName name="form_rgPTList0batterymarketplace_idATVPDKIKX0DER1.weight1.unit">AND(AND(AND((AND(OR(AND(AND(IF(COUNTIF(CONDITION_LIST_53,Template!$HA1)&gt;0,FALSE,TRUE)))),Template!$B1&lt;&gt;"")),1=1),AND((AND(OR(AND(AND(IF(COUNTIF(CONDITION_LIST_54,Template!$HA1)&gt;0,FALSE,TRUE)))),Template!$B1&lt;&gt;"")),1=1),AND((AND(OR(AND(AND(IF(COUNTIF(CONDITION_LIST_55,Template!$HA1)&gt;0,FALSE,TRUE)))),Template!$B1&lt;&gt;"")),1=1)),1=1)</definedName>
    <definedName name="only_enfPTList0batterymarketplace_idATVPDKIKX0DER1.weight1.unit">AND(AND(AND((AND(OR(AND(AND(IF(COUNTIF(CONDITION_LIST_54,Template!$HA1)&gt;0,FALSE,TRUE)))),Template!$B1&lt;&gt;"")),1=1),AND((AND(OR(AND(AND(IF(COUNTIF(CONDITION_LIST_55,Template!$HA1)&gt;0,FALSE,TRUE)))),Template!$B1&lt;&gt;"")),1=1)),1=1)</definedName>
    <definedName name="reqPTList0batterymarketplace_idATVPDKIKX0DER1.weight1.unit">AND(NOT(LEN(Template!$HE1)&gt;0),Template!$B1&lt;&gt;"")</definedName>
    <definedName name="form_rgPTList0num_batteriesmarketplace_idATVPDKIKX0DER1.quantity">AND(AND(AND((AND(OR(AND(AND(IF(COUNTIF(CONDITION_LIST_54,Template!$HA1)&gt;0,FALSE,TRUE)))),Template!$B1&lt;&gt;"")),1=1),AND((AND(OR(AND(AND(IF(COUNTIF(CONDITION_LIST_51,Template!$GZ1)&gt;0,FALSE,TRUE)))),Template!$B1&lt;&gt;"")),1=1)),1=1)</definedName>
    <definedName name="only_enfPTList0num_batteriesmarketplace_idATVPDKIKX0DER1.quantity">AND(AND(AND((AND(OR(AND(AND(IF(COUNTIF(CONDITION_LIST_54,Template!$HA1)&gt;0,FALSE,TRUE)))),Template!$B1&lt;&gt;"")),1=1),AND((AND(OR(AND(AND(IF(COUNTIF(CONDITION_LIST_51,Template!$GZ1)&gt;0,FALSE,TRUE)))),Template!$B1&lt;&gt;"")),1=1)),1=1)</definedName>
    <definedName name="reqPTList0num_batteriesmarketplace_idATVPDKIKX0DER1.quantity">AND(NOT(LEN(Template!$HF1)&gt;0),Template!$B1&lt;&gt;"")</definedName>
    <definedName name="form_rgPTList0num_batteriesmarketplace_idATVPDKIKX0DER1.type">AND(AND(AND((AND(OR(AND(AND(IF(COUNTIF(CONDITION_LIST_54,Template!$HA1)&gt;0,FALSE,TRUE)))),Template!$B1&lt;&gt;"")),1=1),AND((AND(OR(AND(AND(IF(COUNTIF(CONDITION_LIST_51,Template!$GZ1)&gt;0,FALSE,TRUE)))),Template!$B1&lt;&gt;"")),1=1)),1=1)</definedName>
    <definedName name="only_enfPTList0num_batteriesmarketplace_idATVPDKIKX0DER1.type">AND(AND(AND((AND(OR(AND(AND(IF(COUNTIF(CONDITION_LIST_54,Template!$HA1)&gt;0,FALSE,TRUE)))),Template!$B1&lt;&gt;"")),1=1),AND((AND(OR(AND(AND(IF(COUNTIF(CONDITION_LIST_51,Template!$GZ1)&gt;0,FALSE,TRUE)))),Template!$B1&lt;&gt;"")),1=1)),1=1)</definedName>
    <definedName name="reqPTList0num_batteriesmarketplace_idATVPDKIKX0DER1.type">AND(NOT(LEN(Template!$HG1)&gt;0),Template!$B1&lt;&gt;"")</definedName>
    <definedName name="form_rgPTList0num_batteriesmarketplace_idATVPDKIKX0DER2.quantity">AND(AND(AND((AND(OR(AND(AND(IF(COUNTIF(CONDITION_LIST_54,Template!$HA1)&gt;0,FALSE,TRUE)))),Template!$B1&lt;&gt;"")),1=1),AND((AND(OR(AND(AND(IF(COUNTIF(CONDITION_LIST_51,Template!$GZ1)&gt;0,FALSE,TRUE)))),Template!$B1&lt;&gt;"")),1=1)),1=1)</definedName>
    <definedName name="only_enfPTList0num_batteriesmarketplace_idATVPDKIKX0DER2.quantity">AND(AND(AND((AND(OR(AND(AND(IF(COUNTIF(CONDITION_LIST_54,Template!$HA1)&gt;0,FALSE,TRUE)))),Template!$B1&lt;&gt;"")),1=1),AND((AND(OR(AND(AND(IF(COUNTIF(CONDITION_LIST_51,Template!$GZ1)&gt;0,FALSE,TRUE)))),Template!$B1&lt;&gt;"")),1=1)),1=1)</definedName>
    <definedName name="req_togPTList0num_batteriesmarketplace_idATVPDKIKX0DER2.quantity">AND(Template!$B1&lt;&gt;"",(Template!$HI1&lt;&gt;""))</definedName>
    <definedName name="form_rgPTList0num_batteriesmarketplace_idATVPDKIKX0DER2.type">AND(AND(AND((AND(OR(AND(AND(IF(COUNTIF(CONDITION_LIST_54,Template!$HA1)&gt;0,FALSE,TRUE)))),Template!$B1&lt;&gt;"")),1=1),AND((AND(OR(AND(AND(IF(COUNTIF(CONDITION_LIST_51,Template!$GZ1)&gt;0,FALSE,TRUE)))),Template!$B1&lt;&gt;"")),1=1)),1=1)</definedName>
    <definedName name="only_enfPTList0num_batteriesmarketplace_idATVPDKIKX0DER2.type">AND(AND(AND((AND(OR(AND(AND(IF(COUNTIF(CONDITION_LIST_54,Template!$HA1)&gt;0,FALSE,TRUE)))),Template!$B1&lt;&gt;"")),1=1),AND((AND(OR(AND(AND(IF(COUNTIF(CONDITION_LIST_51,Template!$GZ1)&gt;0,FALSE,TRUE)))),Template!$B1&lt;&gt;"")),1=1)),1=1)</definedName>
    <definedName name="req_togPTList0num_batteriesmarketplace_idATVPDKIKX0DER2.type">AND(Template!$B1&lt;&gt;"",(Template!$HH1&lt;&gt;""))</definedName>
    <definedName name="form_rgPTList0num_batteriesmarketplace_idATVPDKIKX0DER3.quantity">AND(AND(AND((AND(OR(AND(AND(IF(COUNTIF(CONDITION_LIST_54,Template!$HA1)&gt;0,FALSE,TRUE)))),Template!$B1&lt;&gt;"")),1=1),AND((AND(OR(AND(AND(IF(COUNTIF(CONDITION_LIST_51,Template!$GZ1)&gt;0,FALSE,TRUE)))),Template!$B1&lt;&gt;"")),1=1)),1=1)</definedName>
    <definedName name="only_enfPTList0num_batteriesmarketplace_idATVPDKIKX0DER3.quantity">AND(AND(AND((AND(OR(AND(AND(IF(COUNTIF(CONDITION_LIST_54,Template!$HA1)&gt;0,FALSE,TRUE)))),Template!$B1&lt;&gt;"")),1=1),AND((AND(OR(AND(AND(IF(COUNTIF(CONDITION_LIST_51,Template!$GZ1)&gt;0,FALSE,TRUE)))),Template!$B1&lt;&gt;"")),1=1)),1=1)</definedName>
    <definedName name="req_togPTList0num_batteriesmarketplace_idATVPDKIKX0DER3.quantity">AND(Template!$B1&lt;&gt;"",(Template!$HK1&lt;&gt;""))</definedName>
    <definedName name="form_rgPTList0num_batteriesmarketplace_idATVPDKIKX0DER3.type">AND(AND(AND((AND(OR(AND(AND(IF(COUNTIF(CONDITION_LIST_54,Template!$HA1)&gt;0,FALSE,TRUE)))),Template!$B1&lt;&gt;"")),1=1),AND((AND(OR(AND(AND(IF(COUNTIF(CONDITION_LIST_51,Template!$GZ1)&gt;0,FALSE,TRUE)))),Template!$B1&lt;&gt;"")),1=1)),1=1)</definedName>
    <definedName name="only_enfPTList0num_batteriesmarketplace_idATVPDKIKX0DER3.type">AND(AND(AND((AND(OR(AND(AND(IF(COUNTIF(CONDITION_LIST_54,Template!$HA1)&gt;0,FALSE,TRUE)))),Template!$B1&lt;&gt;"")),1=1),AND((AND(OR(AND(AND(IF(COUNTIF(CONDITION_LIST_51,Template!$GZ1)&gt;0,FALSE,TRUE)))),Template!$B1&lt;&gt;"")),1=1)),1=1)</definedName>
    <definedName name="req_togPTList0num_batteriesmarketplace_idATVPDKIKX0DER3.type">AND(Template!$B1&lt;&gt;"",(Template!$HJ1&lt;&gt;""))</definedName>
    <definedName name="form_rgPTList0num_batteriesmarketplace_idATVPDKIKX0DER4.quantity">AND(AND(AND((AND(OR(AND(AND(IF(COUNTIF(CONDITION_LIST_54,Template!$HA1)&gt;0,FALSE,TRUE)))),Template!$B1&lt;&gt;"")),1=1),AND((AND(OR(AND(AND(IF(COUNTIF(CONDITION_LIST_51,Template!$GZ1)&gt;0,FALSE,TRUE)))),Template!$B1&lt;&gt;"")),1=1)),1=1)</definedName>
    <definedName name="only_enfPTList0num_batteriesmarketplace_idATVPDKIKX0DER4.quantity">AND(AND(AND((AND(OR(AND(AND(IF(COUNTIF(CONDITION_LIST_54,Template!$HA1)&gt;0,FALSE,TRUE)))),Template!$B1&lt;&gt;"")),1=1),AND((AND(OR(AND(AND(IF(COUNTIF(CONDITION_LIST_51,Template!$GZ1)&gt;0,FALSE,TRUE)))),Template!$B1&lt;&gt;"")),1=1)),1=1)</definedName>
    <definedName name="req_togPTList0num_batteriesmarketplace_idATVPDKIKX0DER4.quantity">AND(Template!$B1&lt;&gt;"",(Template!$HM1&lt;&gt;""))</definedName>
    <definedName name="form_rgPTList0num_batteriesmarketplace_idATVPDKIKX0DER4.type">AND(AND(AND((AND(OR(AND(AND(IF(COUNTIF(CONDITION_LIST_54,Template!$HA1)&gt;0,FALSE,TRUE)))),Template!$B1&lt;&gt;"")),1=1),AND((AND(OR(AND(AND(IF(COUNTIF(CONDITION_LIST_51,Template!$GZ1)&gt;0,FALSE,TRUE)))),Template!$B1&lt;&gt;"")),1=1)),1=1)</definedName>
    <definedName name="only_enfPTList0num_batteriesmarketplace_idATVPDKIKX0DER4.type">AND(AND(AND((AND(OR(AND(AND(IF(COUNTIF(CONDITION_LIST_54,Template!$HA1)&gt;0,FALSE,TRUE)))),Template!$B1&lt;&gt;"")),1=1),AND((AND(OR(AND(AND(IF(COUNTIF(CONDITION_LIST_51,Template!$GZ1)&gt;0,FALSE,TRUE)))),Template!$B1&lt;&gt;"")),1=1)),1=1)</definedName>
    <definedName name="req_togPTList0num_batteriesmarketplace_idATVPDKIKX0DER4.type">AND(Template!$B1&lt;&gt;"",(Template!$HL1&lt;&gt;""))</definedName>
    <definedName name="form_rgPTList0num_batteriesmarketplace_idATVPDKIKX0DER5.quantity">AND(AND(AND((AND(OR(AND(AND(IF(COUNTIF(CONDITION_LIST_54,Template!$HA1)&gt;0,FALSE,TRUE)))),Template!$B1&lt;&gt;"")),1=1),AND((AND(OR(AND(AND(IF(COUNTIF(CONDITION_LIST_51,Template!$GZ1)&gt;0,FALSE,TRUE)))),Template!$B1&lt;&gt;"")),1=1)),1=1)</definedName>
    <definedName name="only_enfPTList0num_batteriesmarketplace_idATVPDKIKX0DER5.quantity">AND(AND(AND((AND(OR(AND(AND(IF(COUNTIF(CONDITION_LIST_54,Template!$HA1)&gt;0,FALSE,TRUE)))),Template!$B1&lt;&gt;"")),1=1),AND((AND(OR(AND(AND(IF(COUNTIF(CONDITION_LIST_51,Template!$GZ1)&gt;0,FALSE,TRUE)))),Template!$B1&lt;&gt;"")),1=1)),1=1)</definedName>
    <definedName name="req_togPTList0num_batteriesmarketplace_idATVPDKIKX0DER5.quantity">AND(Template!$B1&lt;&gt;"",(Template!$HO1&lt;&gt;""))</definedName>
    <definedName name="form_rgPTList0num_batteriesmarketplace_idATVPDKIKX0DER5.type">AND(AND(AND((AND(OR(AND(AND(IF(COUNTIF(CONDITION_LIST_54,Template!$HA1)&gt;0,FALSE,TRUE)))),Template!$B1&lt;&gt;"")),1=1),AND((AND(OR(AND(AND(IF(COUNTIF(CONDITION_LIST_51,Template!$GZ1)&gt;0,FALSE,TRUE)))),Template!$B1&lt;&gt;"")),1=1)),1=1)</definedName>
    <definedName name="only_enfPTList0num_batteriesmarketplace_idATVPDKIKX0DER5.type">AND(AND(AND((AND(OR(AND(AND(IF(COUNTIF(CONDITION_LIST_54,Template!$HA1)&gt;0,FALSE,TRUE)))),Template!$B1&lt;&gt;"")),1=1),AND((AND(OR(AND(AND(IF(COUNTIF(CONDITION_LIST_51,Template!$GZ1)&gt;0,FALSE,TRUE)))),Template!$B1&lt;&gt;"")),1=1)),1=1)</definedName>
    <definedName name="req_togPTList0num_batteriesmarketplace_idATVPDKIKX0DER5.type">AND(Template!$B1&lt;&gt;"",(Template!$HN1&lt;&gt;""))</definedName>
    <definedName name="form_rgPTList0number_of_lithium_metal_cellsmarketplace_idATVPDKIKX0DER1.value">AND(AND(AND((AND(OR(AND(AND(IF(COUNTIF(CONDITION_LIST_56,Template!$HA1)&gt;0,FALSE,TRUE)))),Template!$B1&lt;&gt;"")),1=1),AND((AND(OR(AND(AND(IF(COUNTIF(CONDITION_LIST_57,Template!$HA1)&gt;0,FALSE,TRUE)))),Template!$B1&lt;&gt;"")),1=1)),1=1)</definedName>
    <definedName name="only_enfPTList0number_of_lithium_metal_cellsmarketplace_idATVPDKIKX0DER1.value">AND(AND(AND((AND(OR(AND(AND(IF(COUNTIF(CONDITION_LIST_56,Template!$HA1)&gt;0,FALSE,TRUE)))),Template!$B1&lt;&gt;"")),1=1),AND((AND(OR(AND(AND(IF(COUNTIF(CONDITION_LIST_57,Template!$HA1)&gt;0,FALSE,TRUE)))),Template!$B1&lt;&gt;"")),1=1)),1=1)</definedName>
    <definedName name="reqPTList0number_of_lithium_metal_cellsmarketplace_idATVPDKIKX0DER1.value">AND(NOT(LEN(Template!$HP1)&gt;0),Template!$B1&lt;&gt;"")</definedName>
    <definedName name="form_rgPTList0number_of_lithium_ion_cellsmarketplace_idATVPDKIKX0DER1.value">AND(AND(AND((AND(OR(AND(AND(IF(COUNTIF(CONDITION_LIST_58,Template!$HA1)&gt;0,FALSE,TRUE)))),Template!$B1&lt;&gt;"")),1=1),AND((AND(OR(AND(AND(IF(COUNTIF(CONDITION_LIST_59,Template!$HA1)&gt;0,FALSE,TRUE)))),Template!$B1&lt;&gt;"")),1=1)),1=1)</definedName>
    <definedName name="only_enfPTList0number_of_lithium_ion_cellsmarketplace_idATVPDKIKX0DER1.value">AND(AND(AND((AND(OR(AND(AND(IF(COUNTIF(CONDITION_LIST_58,Template!$HA1)&gt;0,FALSE,TRUE)))),Template!$B1&lt;&gt;"")),1=1),AND((AND(OR(AND(AND(IF(COUNTIF(CONDITION_LIST_59,Template!$HA1)&gt;0,FALSE,TRUE)))),Template!$B1&lt;&gt;"")),1=1)),1=1)</definedName>
    <definedName name="reqPTList0number_of_lithium_ion_cellsmarketplace_idATVPDKIKX0DER1.value">AND(NOT(LEN(Template!$HQ1)&gt;0),Template!$B1&lt;&gt;"")</definedName>
    <definedName name="form_rgPTList0lithium_batterymarketplace_idATVPDKIKX0DER1.energy_content1.value">AND(AND(AND((AND(OR(AND(AND(IF(COUNTIF(CONDITION_LIST_58,Template!$HA1)&gt;0,FALSE,TRUE)))),Template!$B1&lt;&gt;"")),1=1),AND((AND(OR(AND(AND(IF(COUNTIF(CONDITION_LIST_60,Template!$HA1)&gt;0,FALSE,TRUE)))),Template!$B1&lt;&gt;"")),1=1)),1=1)</definedName>
    <definedName name="only_enfPTList0lithium_batterymarketplace_idATVPDKIKX0DER1.energy_content1.value">AND(AND(AND((AND(OR(AND(AND(IF(COUNTIF(CONDITION_LIST_58,Template!$HA1)&gt;0,FALSE,TRUE)))),Template!$B1&lt;&gt;"")),1=1),AND((AND(OR(AND(AND(IF(COUNTIF(CONDITION_LIST_60,Template!$HA1)&gt;0,FALSE,TRUE)))),Template!$B1&lt;&gt;"")),1=1)),1=1)</definedName>
    <definedName name="reqPTList0lithium_batterymarketplace_idATVPDKIKX0DER1.energy_content1.value">AND(NOT(LEN(Template!$HR1)&gt;0),Template!$B1&lt;&gt;"")</definedName>
    <definedName name="form_rgPTList0lithium_batterymarketplace_idATVPDKIKX0DER1.energy_content1.unit">AND(AND(AND((AND(OR(AND(AND(IF(COUNTIF(CONDITION_LIST_58,Template!$HA1)&gt;0,FALSE,TRUE)))),Template!$B1&lt;&gt;"")),1=1),AND((AND(OR(AND(AND(IF(COUNTIF(CONDITION_LIST_60,Template!$HA1)&gt;0,FALSE,TRUE)))),Template!$B1&lt;&gt;"")),1=1)),1=1)</definedName>
    <definedName name="only_enfPTList0lithium_batterymarketplace_idATVPDKIKX0DER1.energy_content1.unit">AND(AND(AND((AND(OR(AND(AND(IF(COUNTIF(CONDITION_LIST_58,Template!$HA1)&gt;0,FALSE,TRUE)))),Template!$B1&lt;&gt;"")),1=1),AND((AND(OR(AND(AND(IF(COUNTIF(CONDITION_LIST_60,Template!$HA1)&gt;0,FALSE,TRUE)))),Template!$B1&lt;&gt;"")),1=1)),1=1)</definedName>
    <definedName name="reqPTList0lithium_batterymarketplace_idATVPDKIKX0DER1.energy_content1.unit">AND(NOT(LEN(Template!$HS1)&gt;0),Template!$B1&lt;&gt;"")</definedName>
    <definedName name="form_rgPTList0lithium_batterymarketplace_idATVPDKIKX0DER1.packaging1.value">AND(AND(AND((AND(OR(AND(AND(IF(COUNTIF(CONDITION_LIST_54,Template!$HA1)&gt;0,FALSE,TRUE)))),Template!$B1&lt;&gt;"")),1=1),AND((AND(OR(AND(AND(IF(COUNTIF(CONDITION_LIST_61,Template!$HA1)&gt;0,FALSE,TRUE)))),Template!$B1&lt;&gt;"")),1=1)),1=1)</definedName>
    <definedName name="only_enfPTList0lithium_batterymarketplace_idATVPDKIKX0DER1.packaging1.value">AND(AND(AND((AND(OR(AND(AND(IF(COUNTIF(CONDITION_LIST_54,Template!$HA1)&gt;0,FALSE,TRUE)))),Template!$B1&lt;&gt;"")),1=1),AND((AND(OR(AND(AND(IF(COUNTIF(CONDITION_LIST_61,Template!$HA1)&gt;0,FALSE,TRUE)))),Template!$B1&lt;&gt;"")),1=1)),1=1)</definedName>
    <definedName name="reqPTList0lithium_batterymarketplace_idATVPDKIKX0DER1.packaging1.value">AND(NOT(LEN(Template!$HT1)&gt;0),Template!$B1&lt;&gt;"")</definedName>
    <definedName name="form_rgPTList0lithium_batterymarketplace_idATVPDKIKX0DER1.weight1.value">AND(AND(AND((AND(OR(AND(AND(IF(COUNTIF(CONDITION_LIST_56,Template!$HA1)&gt;0,FALSE,TRUE)))),Template!$B1&lt;&gt;"")),1=1)),1=1)</definedName>
    <definedName name="only_enfPTList0lithium_batterymarketplace_idATVPDKIKX0DER1.weight1.value">AND(AND(AND((AND(OR(AND(AND(IF(COUNTIF(CONDITION_LIST_56,Template!$HA1)&gt;0,FALSE,TRUE)))),Template!$B1&lt;&gt;"")),1=1)),1=1)</definedName>
    <definedName name="reqPTList0lithium_batterymarketplace_idATVPDKIKX0DER1.weight1.value">AND(NOT(LEN(Template!$HU1)&gt;0),Template!$B1&lt;&gt;"")</definedName>
    <definedName name="form_rgPTList0lithium_batterymarketplace_idATVPDKIKX0DER1.weight1.unit">AND(AND(AND((AND(OR(AND(AND(IF(COUNTIF(CONDITION_LIST_56,Template!$HA1)&gt;0,FALSE,TRUE)))),Template!$B1&lt;&gt;"")),1=1)),1=1)</definedName>
    <definedName name="only_enfPTList0lithium_batterymarketplace_idATVPDKIKX0DER1.weight1.unit">AND(AND(AND((AND(OR(AND(AND(IF(COUNTIF(CONDITION_LIST_56,Template!$HA1)&gt;0,FALSE,TRUE)))),Template!$B1&lt;&gt;"")),1=1)),1=1)</definedName>
    <definedName name="reqPTList0lithium_batterymarketplace_idATVPDKIKX0DER1.weight1.unit">AND(NOT(LEN(Template!$HV1)&gt;0),Template!$B1&lt;&gt;"")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AND(NOT(LEN(Template!$HW1)&gt;0),Template!$B1&lt;&gt;"")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AND(AND(AND((AND(OR(AND(AND(IF(COUNTIF(CONDITION_LIST_62,Template!$HW1)&gt;0,FALSE,TRUE)))),Template!$B1&lt;&gt;"")),1=1)),1=1)</definedName>
    <definedName name="only_enfPTList0ghsmarketplace_idATVPDKIKX0DER1.classification1.class">AND(AND(AND((AND(OR(AND(AND(IF(COUNTIF(CONDITION_LIST_62,Template!$HW1)&gt;0,FALSE,TRUE)))),Template!$B1&lt;&gt;"")),1=1)),1=1)</definedName>
    <definedName name="reqPTList0ghsmarketplace_idATVPDKIKX0DER1.classification1.class">AND(NOT(LEN(Template!$IB1)&gt;0),Template!$B1&lt;&gt;"")</definedName>
    <definedName name="form_rgPTList0ghsmarketplace_idATVPDKIKX0DER1.classification2.class">AND(AND(AND((AND(OR(AND(AND(IF(COUNTIF(CONDITION_LIST_62,Template!$HW1)&gt;0,FALSE,TRUE)))),Template!$B1&lt;&gt;"")),1=1)),1=1)</definedName>
    <definedName name="only_enfPTList0ghsmarketplace_idATVPDKIKX0DER1.classification2.class">AND(AND(AND((AND(OR(AND(AND(IF(COUNTIF(CONDITION_LIST_62,Template!$HW1)&gt;0,FALSE,TRUE)))),Template!$B1&lt;&gt;"")),1=1)),1=1)</definedName>
    <definedName name="form_rgPTList0ghsmarketplace_idATVPDKIKX0DER1.classification3.class">AND(AND(AND((AND(OR(AND(AND(IF(COUNTIF(CONDITION_LIST_62,Template!$HW1)&gt;0,FALSE,TRUE)))),Template!$B1&lt;&gt;"")),1=1)),1=1)</definedName>
    <definedName name="only_enfPTList0ghsmarketplace_idATVPDKIKX0DER1.classification3.class">AND(AND(AND((AND(OR(AND(AND(IF(COUNTIF(CONDITION_LIST_62,Template!$HW1)&gt;0,FALSE,TRUE)))),Template!$B1&lt;&gt;"")),1=1)),1=1)</definedName>
    <definedName name="form_rgPTList0ghsmarketplace_idATVPDKIKX0DER1.classification4.class">AND(AND(AND((AND(OR(AND(AND(IF(COUNTIF(CONDITION_LIST_62,Template!$HW1)&gt;0,FALSE,TRUE)))),Template!$B1&lt;&gt;"")),1=1)),1=1)</definedName>
    <definedName name="only_enfPTList0ghsmarketplace_idATVPDKIKX0DER1.classification4.class">AND(AND(AND((AND(OR(AND(AND(IF(COUNTIF(CONDITION_LIST_62,Template!$HW1)&gt;0,FALSE,TRUE)))),Template!$B1&lt;&gt;"")),1=1)),1=1)</definedName>
    <definedName name="form_rgPTList0ghsmarketplace_idATVPDKIKX0DER1.classification5.class">AND(AND(AND((AND(OR(AND(AND(IF(COUNTIF(CONDITION_LIST_62,Template!$HW1)&gt;0,FALSE,TRUE)))),Template!$B1&lt;&gt;"")),1=1)),1=1)</definedName>
    <definedName name="only_enfPTList0ghsmarketplace_idATVPDKIKX0DER1.classification5.class">AND(AND(AND((AND(OR(AND(AND(IF(COUNTIF(CONDITION_LIST_62,Template!$HW1)&gt;0,FALSE,TRUE)))),Template!$B1&lt;&gt;"")),1=1)),1=1)</definedName>
    <definedName name="form_rgPTList0hazmatmarketplace_idATVPDKIKX0DER1.aspect">AND(AND(AND((AND(OR(AND(AND(IF(COUNTIF(CONDITION_LIST_63,Template!$HW1)&gt;0,FALSE,TRUE)))),Template!$B1&lt;&gt;"")),1=1)),1=1)</definedName>
    <definedName name="only_enfPTList0hazmatmarketplace_idATVPDKIKX0DER1.aspect">AND(AND(AND((AND(OR(AND(AND(IF(COUNTIF(CONDITION_LIST_63,Template!$HW1)&gt;0,FALSE,TRUE)))),Template!$B1&lt;&gt;"")),1=1)),1=1)</definedName>
    <definedName name="reqPTList0hazmatmarketplace_idATVPDKIKX0DER1.aspect">AND(NOT(LEN(Template!$IG1)&gt;0),Template!$B1&lt;&gt;"")</definedName>
    <definedName name="form_rgPTList0hazmatmarketplace_idATVPDKIKX0DER1.value">AND(AND(AND((AND(OR(AND(AND(IF(COUNTIF(CONDITION_LIST_63,Template!$HW1)&gt;0,FALSE,TRUE)))),Template!$B1&lt;&gt;"")),1=1)),1=1)</definedName>
    <definedName name="only_enfPTList0hazmatmarketplace_idATVPDKIKX0DER1.value">AND(AND(AND((AND(OR(AND(AND(IF(COUNTIF(CONDITION_LIST_63,Template!$HW1)&gt;0,FALSE,TRUE)))),Template!$B1&lt;&gt;"")),1=1)),1=1)</definedName>
    <definedName name="reqPTList0hazmatmarketplace_idATVPDKIKX0DER1.value">AND(NOT(LEN(Template!$IH1)&gt;0),Template!$B1&lt;&gt;"")</definedName>
    <definedName name="form_rgPTList0safety_data_sheet_urlmarketplace_idATVPDKIKX0DERlanguage_tagen_US1.value">AND(AND(AND((AND(OR(AND(AND(IF(COUNTIF(CONDITION_LIST_62,Template!$HW1)&gt;0,FALSE,TRUE)))),Template!$B1&lt;&gt;"")),1=1)),1=1)</definedName>
    <definedName name="only_enfPTList0safety_data_sheet_urlmarketplace_idATVPDKIKX0DERlanguage_tagen_US1.value">AND(AND(AND((AND(OR(AND(AND(IF(COUNTIF(CONDITION_LIST_62,Template!$HW1)&gt;0,FALSE,TRUE)))),Template!$B1&lt;&gt;"")),1=1)),1=1)</definedName>
    <definedName name="reqPTList0safety_data_sheet_urlmarketplace_idATVPDKIKX0DERlanguage_tagen_US1.value">AND(NOT(LEN(Template!$II1)&gt;0),Template!$B1&lt;&gt;"")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64,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AND(AND(AND((AND(OR(AND(AND(NOT(Template!$E1&lt;&gt;""))),AND(OR(NOT(Template!$D1&lt;&gt;"Parent"))),AND(AND(IF(COUNTIF(CONDITION_LIST_64,Template!$F1)&gt;0,FALSE,TRUE)))),Template!$B1&lt;&gt;"")),1=1)),1=1)</definedName>
    <definedName name="reqPTList0item_weightmarketplace_idATVPDKIKX0DER1.value">AND(NOT(LEN(Template!$IJ1)&gt;0),Template!$B1&lt;&gt;"")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64,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AND(AND(AND((AND(OR(AND(AND(NOT(Template!$E1&lt;&gt;""))),AND(OR(NOT(Template!$D1&lt;&gt;"Parent"))),AND(AND(IF(COUNTIF(CONDITION_LIST_64,Template!$F1)&gt;0,FALSE,TRUE)))),Template!$B1&lt;&gt;"")),1=1)),1=1)</definedName>
    <definedName name="reqPTList0item_weightmarketplace_idATVPDKIKX0DER1.unit">AND(NOT(LEN(Template!$IK1)&gt;0),Template!$B1&lt;&gt;"")</definedName>
    <definedName name="form_rgPTList0item_weightmarketplace_idATVPDKIKX0DER1.normalized_value.value">AND(AND(AND((AND(OR(OR(AND(NOT(Template!$D1="")))),Template!$B1&lt;&gt;"")),(AND(OR(OR(OR(NOT(Template!$D1&lt;&gt;"Parent")))),Template!$B1&lt;&gt;"")),1=1),AND((AND(OR(OR(AND(NOT(Template!$D1="")))),Template!$B1&lt;&gt;"")),(AND(OR(OR(OR(NOT(Template!$D1&lt;&gt;"Parent")))),Template!$B1&lt;&gt;"")),1=1),AND((AND(OR(AND(AND(NOT(Template!$E1&lt;&gt;""))),AND(OR(NOT(Template!$D1&lt;&gt;"Parent"))),AND(AND(IF(COUNTIF(CONDITION_LIST_64,Template!$F1)&gt;0,FALSE,TRUE)))),Template!$B1&lt;&gt;"")),1=1),AND((AND(OR(OR(AND(NOT(Template!$D1="")))),Template!$B1&lt;&gt;"")),(AND(OR(OR(OR(NOT(Template!$D1&lt;&gt;"Parent")))),Template!$B1&lt;&gt;"")),1=1)),1=1)</definedName>
    <definedName name="only_enfPTList0item_weightmarketplace_idATVPDKIKX0DER1.normalized_value.value">AND(AND(AND((AND(OR(AND(AND(NOT(Template!$E1&lt;&gt;""))),AND(OR(NOT(Template!$D1&lt;&gt;"Parent"))),AND(AND(IF(COUNTIF(CONDITION_LIST_64,Template!$F1)&gt;0,FALSE,TRUE)))),Template!$B1&lt;&gt;"")),1=1)),1=1)</definedName>
    <definedName name="reqPTList0item_weightmarketplace_idATVPDKIKX0DER1.normalized_value.value">AND(NOT(LEN(Template!$IL1)&gt;0),Template!$B1&lt;&gt;"")</definedName>
    <definedName name="req_togPTList0item_weightmarketplace_idATVPDKIKX0DER1.normalized_value.value">AND(Template!$B1&lt;&gt;"",(Template!$IM1&lt;&gt;""))</definedName>
    <definedName name="form_rgPTList0item_weightmarketplace_idATVPDKIKX0DER1.normalized_value.unit">AND(AND(AND((AND(OR(OR(AND(NOT(Template!$D1="")))),Template!$B1&lt;&gt;"")),(AND(OR(OR(OR(NOT(Template!$D1&lt;&gt;"Parent")))),Template!$B1&lt;&gt;"")),1=1),AND((AND(OR(OR(AND(NOT(Template!$D1="")))),Template!$B1&lt;&gt;"")),(AND(OR(OR(OR(NOT(Template!$D1&lt;&gt;"Parent")))),Template!$B1&lt;&gt;"")),1=1),AND((AND(OR(AND(AND(NOT(Template!$E1&lt;&gt;""))),AND(OR(NOT(Template!$D1&lt;&gt;"Parent"))),AND(AND(IF(COUNTIF(CONDITION_LIST_64,Template!$F1)&gt;0,FALSE,TRUE)))),Template!$B1&lt;&gt;"")),1=1),AND((AND(OR(OR(AND(NOT(Template!$D1="")))),Template!$B1&lt;&gt;"")),(AND(OR(OR(OR(NOT(Template!$D1&lt;&gt;"Parent")))),Template!$B1&lt;&gt;"")),1=1)),1=1)</definedName>
    <definedName name="only_enfPTList0item_weightmarketplace_idATVPDKIKX0DER1.normalized_value.unit">AND(AND(AND((AND(OR(AND(AND(NOT(Template!$E1&lt;&gt;""))),AND(OR(NOT(Template!$D1&lt;&gt;"Parent"))),AND(AND(IF(COUNTIF(CONDITION_LIST_64,Template!$F1)&gt;0,FALSE,TRUE)))),Template!$B1&lt;&gt;"")),1=1)),1=1)</definedName>
    <definedName name="reqPTList0item_weightmarketplace_idATVPDKIKX0DER1.normalized_value.unit">AND(NOT(LEN(Template!$IM1)&gt;0),Template!$B1&lt;&gt;"")</definedName>
    <definedName name="req_togPTList0item_weightmarketplace_idATVPDKIKX0DER1.normalized_value.unit">AND(Template!$B1&lt;&gt;"",(Template!$IL1&lt;&gt;""))</definedName>
    <definedName name="form_rgPTList0outermarketplace_idATVPDKIKX0DER1.materiallanguage_tagen_US1.value">AND(AND(AND((AND(OR(OR(AND(NOT(Template!$D1="")))),Template!$B1&lt;&gt;"")),(AND(OR(OR(OR(NOT(Template!$D1&lt;&gt;"Parent")))),Template!$B1&lt;&gt;"")),1=1)),1=1)</definedName>
    <definedName name="only_enfPTList0outermarketplace_idATVPDKIKX0DER1.materiallanguage_tagen_US1.value">AND(AND(AND((AND(OR(OR(AND(NOT(Template!$D1="")))),Template!$B1&lt;&gt;"")),(AND(OR(OR(OR(NOT(Template!$D1&lt;&gt;"Parent")))),Template!$B1&lt;&gt;"")),1=1)),1=1)</definedName>
    <definedName name="reqPTList0outermarketplace_idATVPDKIKX0DER1.materiallanguage_tagen_US1.value">AND(NOT(LEN(Template!$IO1)&gt;0),Template!$B1&lt;&gt;"")</definedName>
    <definedName name="form_rgPTList0outermarketplace_idATVPDKIKX0DER1.materiallanguage_tagen_US2.value">AND(AND(AND((AND(OR(OR(AND(NOT(Template!$D1="")))),Template!$B1&lt;&gt;"")),(AND(OR(OR(OR(NOT(Template!$D1&lt;&gt;"Parent")))),Template!$B1&lt;&gt;"")),1=1)),1=1)</definedName>
    <definedName name="only_enfPTList0outermarketplace_idATVPDKIKX0DER1.materiallanguage_tagen_US2.value">AND(AND(AND((AND(OR(OR(AND(NOT(Template!$D1="")))),Template!$B1&lt;&gt;"")),(AND(OR(OR(OR(NOT(Template!$D1&lt;&gt;"Parent")))),Template!$B1&lt;&gt;"")),1=1)),1=1)</definedName>
    <definedName name="form_rgPTList0outermarketplace_idATVPDKIKX0DER1.materiallanguage_tagen_US3.value">AND(AND(AND((AND(OR(OR(AND(NOT(Template!$D1="")))),Template!$B1&lt;&gt;"")),(AND(OR(OR(OR(NOT(Template!$D1&lt;&gt;"Parent")))),Template!$B1&lt;&gt;"")),1=1)),1=1)</definedName>
    <definedName name="only_enfPTList0outermarketplace_idATVPDKIKX0DER1.materiallanguage_tagen_US3.value">AND(AND(AND((AND(OR(OR(AND(NOT(Template!$D1="")))),Template!$B1&lt;&gt;"")),(AND(OR(OR(OR(NOT(Template!$D1&lt;&gt;"Parent")))),Template!$B1&lt;&gt;"")),1=1)),1=1)</definedName>
    <definedName name="form_rgPTList0outermarketplace_idATVPDKIKX0DER1.materiallanguage_tagen_US4.value">AND(AND(AND((AND(OR(OR(AND(NOT(Template!$D1="")))),Template!$B1&lt;&gt;"")),(AND(OR(OR(OR(NOT(Template!$D1&lt;&gt;"Parent")))),Template!$B1&lt;&gt;"")),1=1)),1=1)</definedName>
    <definedName name="only_enfPTList0outermarketplace_idATVPDKIKX0DER1.materiallanguage_tagen_US4.value">AND(AND(AND((AND(OR(OR(AND(NOT(Template!$D1="")))),Template!$B1&lt;&gt;"")),(AND(OR(OR(OR(NOT(Template!$D1&lt;&gt;"Parent")))),Template!$B1&lt;&gt;"")),1=1)),1=1)</definedName>
    <definedName name="form_rgPTList0outermarketplace_idATVPDKIKX0DER1.materiallanguage_tagen_US5.value">AND(AND(AND((AND(OR(OR(AND(NOT(Template!$D1="")))),Template!$B1&lt;&gt;"")),(AND(OR(OR(OR(NOT(Template!$D1&lt;&gt;"Parent")))),Template!$B1&lt;&gt;"")),1=1)),1=1)</definedName>
    <definedName name="only_enfPTList0outermarketplace_idATVPDKIKX0DER1.materiallanguage_tagen_US5.value">AND(AND(AND((AND(OR(OR(AND(NOT(Template!$D1="")))),Template!$B1&lt;&gt;"")),(AND(OR(OR(OR(NOT(Template!$D1&lt;&gt;"Parent")))),Template!$B1&lt;&gt;"")),1=1)),1=1)</definedName>
    <definedName name="for_maxfPTList0california_proposition_65marketplace_idATVPDKIKX0DER1.chemical_names1">AND(AND(OR(AND(AND(IF(COUNTIF(CONDITION_LIST_65,Template!$IT1)&gt;0,FALSE,TRUE)))),Template!$B1&lt;&gt;""))</definedName>
    <definedName name="for_minPTList0california_proposition_65marketplace_idATVPDKIKX0DER1.chemical_names1">AND(Template!$B1&lt;&gt;"",OR(OR(AND(OR(OR(IF(COUNTIF(CONDITION_LIST_65,Template!$IT1)&gt;0,TRUE,FALSE)))))))</definedName>
    <definedName name="for_maxfPTList0california_proposition_65marketplace_idATVPDKIKX0DER1.chemical_names2">AND(AND(OR(AND(AND(IF(COUNTIF(CONDITION_LIST_65,Template!$IT1)&gt;0,FALSE,TRUE)))),Template!$B1&lt;&gt;""))</definedName>
    <definedName name="for_maxfPTList0california_proposition_65marketplace_idATVPDKIKX0DER1.chemical_names3">AND(AND(OR(AND(AND(IF(COUNTIF(CONDITION_LIST_65,Template!$IT1)&gt;0,FALSE,TRUE)))),Template!$B1&lt;&gt;""))</definedName>
    <definedName name="for_maxfPTList0california_proposition_65marketplace_idATVPDKIKX0DER1.chemical_names4">AND(AND(OR(AND(AND(IF(COUNTIF(CONDITION_LIST_65,Template!$IT1)&gt;0,FALSE,TRUE)))),Template!$B1&lt;&gt;""))</definedName>
    <definedName name="for_maxfPTList0california_proposition_65marketplace_idATVPDKIKX0DER1.chemical_names5">AND(AND(OR(AND(AND(IF(COUNTIF(CONDITION_LIST_65,Template!$IT1)&gt;0,FALSE,TRUE)))),Template!$B1&lt;&gt;""))</definedName>
    <definedName name="for_minPTList0pesticide_markingmarketplace_idATVPDKIKX0DER1.registration_status">AND(Template!$B1&lt;&gt;"",OR(OR(AND(OR(OR(IF(COUNTIF(CONDITION_LIST_66,Template!$IZ1)&gt;0,TRUE,FALSE)))))))</definedName>
    <definedName name="for_minPTList0pesticide_markingmarketplace_idATVPDKIKX0DER1.certification_number">AND(Template!$B1&lt;&gt;"",OR(OR(AND(OR(OR(IF(COUNTIF(CONDITION_LIST_67,Template!$JA1)&gt;0,TRUE,FALSE)))))))</definedName>
    <definedName name="for_minPTList0pesticide_markingmarketplace_idATVPDKIKX0DER2.registration_status">AND(Template!$B1&lt;&gt;"",OR(OR(AND(OR(OR(IF(COUNTIF(CONDITION_LIST_66,Template!$JC1)&gt;0,TRUE,FALSE)))))))</definedName>
    <definedName name="for_minPTList0pesticide_markingmarketplace_idATVPDKIKX0DER2.certification_number">AND(Template!$B1&lt;&gt;"",OR(OR(AND(OR(OR(IF(COUNTIF(CONDITION_LIST_67,Template!$JD1)&gt;0,TRUE,FALSE)))))))</definedName>
    <definedName name="for_minPTList0pesticide_markingmarketplace_idATVPDKIKX0DER3.registration_status">AND(Template!$B1&lt;&gt;"",OR(OR(AND(OR(OR(IF(COUNTIF(CONDITION_LIST_66,Template!$JF1)&gt;0,TRUE,FALSE)))))))</definedName>
    <definedName name="for_minPTList0pesticide_markingmarketplace_idATVPDKIKX0DER3.certification_number">AND(Template!$B1&lt;&gt;"",OR(OR(AND(OR(OR(IF(COUNTIF(CONDITION_LIST_67,Template!$JG1)&gt;0,TRUE,FALSE)))))))</definedName>
    <definedName name="req_togPTList0regulatory_compliance_certificationmarketplace_idATVPDKIKX0DER1.regulation_type">AND(Template!$B1&lt;&gt;"",(Template!$JJ1&lt;&gt;""))</definedName>
    <definedName name="req_togPTList0regulatory_compliance_certificationmarketplace_idATVPDKIKX0DER1.value">AND(Template!$B1&lt;&gt;"",(Template!$JI1&lt;&gt;""))</definedName>
    <definedName name="req_togPTList0regulatory_compliance_certificationmarketplace_idATVPDKIKX0DER2.regulation_type">AND(Template!$B1&lt;&gt;"",(Template!$JL1&lt;&gt;""))</definedName>
    <definedName name="req_togPTList0regulatory_compliance_certificationmarketplace_idATVPDKIKX0DER2.value">AND(Template!$B1&lt;&gt;"",(Template!$JK1&lt;&gt;""))</definedName>
    <definedName name="req_togPTList0regulatory_compliance_certificationmarketplace_idATVPDKIKX0DER3.regulation_type">AND(Template!$B1&lt;&gt;"",(Template!$JN1&lt;&gt;""))</definedName>
    <definedName name="req_togPTList0regulatory_compliance_certificationmarketplace_idATVPDKIKX0DER3.value">AND(Template!$B1&lt;&gt;"",(Template!$JM1&lt;&gt;""))</definedName>
    <definedName name="req_togPTList0regulatory_compliance_certificationmarketplace_idATVPDKIKX0DER4.regulation_type">AND(Template!$B1&lt;&gt;"",(Template!$JP1&lt;&gt;""))</definedName>
    <definedName name="req_togPTList0regulatory_compliance_certificationmarketplace_idATVPDKIKX0DER4.value">AND(Template!$B1&lt;&gt;"",(Template!$JO1&lt;&gt;""))</definedName>
    <definedName name="req_togPTList0regulatory_compliance_certificationmarketplace_idATVPDKIKX0DER5.regulation_type">AND(Template!$B1&lt;&gt;"",(Template!$JR1&lt;&gt;""))</definedName>
    <definedName name="req_togPTList0regulatory_compliance_certificationmarketplace_idATVPDKIKX0DER5.value">AND(Template!$B1&lt;&gt;"",(Template!$JQ1&lt;&gt;""))</definedName>
    <definedName name="form_rgPTList0has_multiple_battery_powered_componentsmarketplace_idATVPDKIKX0DER1.value">AND(AND(AND((AND(OR(AND(AND(IF(COUNTIF(CONDITION_LIST_51,Template!$GZ1)&gt;0,FALSE,TRUE)))),Template!$B1&lt;&gt;"")),1=1),AND((AND(OR(AND(AND(IF(COUNTIF(CONDITION_LIST_51,Template!$GZ1)&gt;0,FALSE,TRUE))),AND(AND(NOT(Template!$D1="")))),Template!$B1&lt;&gt;"")),(AND(OR(AND(AND(IF(COUNTIF(CONDITION_LIST_51,Template!$GZ1)&gt;0,FALSE,TRUE))),AND(OR(NOT(Template!$D1&lt;&gt;"Parent")))),Template!$B1&lt;&gt;"")),1=1)),1=1)</definedName>
    <definedName name="only_enfPTList0has_multiple_battery_powered_componentsmarketplace_idATVPDKIKX0DER1.value">AND(AND(AND((AND(OR(AND(AND(IF(COUNTIF(CONDITION_LIST_51,Template!$GZ1)&gt;0,FALSE,TRUE))),AND(AND(NOT(Template!$D1="")))),Template!$B1&lt;&gt;"")),(AND(OR(AND(AND(IF(COUNTIF(CONDITION_LIST_51,Template!$GZ1)&gt;0,FALSE,TRUE))),AND(OR(NOT(Template!$D1&lt;&gt;"Parent")))),Template!$B1&lt;&gt;"")),1=1)),1=1)</definedName>
    <definedName name="reqPTList0has_multiple_battery_powered_componentsmarketplace_idATVPDKIKX0DER1.value">AND(NOT(LEN(Template!$JW1)&gt;0),Template!$B1&lt;&gt;"")</definedName>
    <definedName name="form_rgPTList0contains_battery_or_cellmarketplace_idATVPDKIKX0DER1.value">AND(AND(AND((AND(OR(AND(AND(IF(COUNTIF(CONDITION_LIST_60,Template!$HA1)&gt;0,FALSE,TRUE)))),Template!$B1&lt;&gt;"")),1=1),AND((AND(OR(AND(AND(IF(COUNTIF(CONDITION_LIST_60,Template!$HA1)&gt;0,FALSE,TRUE))),AND(AND(NOT(Template!$D1="")))),Template!$B1&lt;&gt;"")),(AND(OR(AND(AND(IF(COUNTIF(CONDITION_LIST_60,Template!$HA1)&gt;0,FALSE,TRUE))),AND(OR(NOT(Template!$D1&lt;&gt;"Parent")))),Template!$B1&lt;&gt;"")),1=1)),1=1)</definedName>
    <definedName name="only_enfPTList0contains_battery_or_cellmarketplace_idATVPDKIKX0DER1.value">AND(AND(AND((AND(OR(AND(AND(IF(COUNTIF(CONDITION_LIST_60,Template!$HA1)&gt;0,FALSE,TRUE))),AND(AND(NOT(Template!$D1="")))),Template!$B1&lt;&gt;"")),(AND(OR(AND(AND(IF(COUNTIF(CONDITION_LIST_60,Template!$HA1)&gt;0,FALSE,TRUE))),AND(OR(NOT(Template!$D1&lt;&gt;"Parent")))),Template!$B1&lt;&gt;"")),1=1)),1=1)</definedName>
    <definedName name="reqPTList0contains_battery_or_cellmarketplace_idATVPDKIKX0DER1.value">AND(NOT(LEN(Template!$JY1)&gt;0),Template!$B1&lt;&gt;"")</definedName>
    <definedName name="form_rgPTList0compliance_diametermarketplace_idATVPDKIKX0DER1.value">AND(AND(AND((AND(OR(AND(AND(IF(COUNTIF(CONDITION_LIST_51,Template!$JX1)&gt;0,FALSE,TRUE)))),Template!$B1&lt;&gt;"")),1=1)),1=1)</definedName>
    <definedName name="for_maxfPTList0compliance_diametermarketplace_idATVPDKIKX0DER1.value">AND(AND(OR(AND(AND(IF(COUNTIF(CONDITION_LIST_51,Template!$JX1)&gt;0,FALSE,TRUE)))),Template!$B1&lt;&gt;""))</definedName>
    <definedName name="form_rgPTList0battery_contains_free_unabsorbed_liquidmarketplace_idATVPDKIKX0DER1.value">AND(AND(AND((AND(OR(AND(AND(IF(COUNTIF(CONDITION_LIST_51,Template!$KB1)&gt;0,FALSE,TRUE)))),Template!$B1&lt;&gt;"")),1=1),AND((AND(OR(AND(AND(IF(COUNTIF(CONDITION_LIST_51,Template!$KB1)&gt;0,FALSE,TRUE))),AND(AND(NOT(Template!$D1="")))),Template!$B1&lt;&gt;"")),(AND(OR(AND(AND(IF(COUNTIF(CONDITION_LIST_51,Template!$KB1)&gt;0,FALSE,TRUE))),AND(OR(NOT(Template!$D1&lt;&gt;"Parent")))),Template!$B1&lt;&gt;"")),1=1)),1=1)</definedName>
    <definedName name="only_enfPTList0battery_contains_free_unabsorbed_liquidmarketplace_idATVPDKIKX0DER1.value">AND(AND(AND((AND(OR(AND(AND(IF(COUNTIF(CONDITION_LIST_51,Template!$KB1)&gt;0,FALSE,TRUE))),AND(AND(NOT(Template!$D1="")))),Template!$B1&lt;&gt;"")),(AND(OR(AND(AND(IF(COUNTIF(CONDITION_LIST_51,Template!$KB1)&gt;0,FALSE,TRUE))),AND(OR(NOT(Template!$D1&lt;&gt;"Parent")))),Template!$B1&lt;&gt;"")),1=1)),1=1)</definedName>
    <definedName name="reqPTList0battery_contains_free_unabsorbed_liquidmarketplace_idATVPDKIKX0DER1.value">AND(NOT(LEN(Template!$KA1)&gt;0),Template!$B1&lt;&gt;"")</definedName>
    <definedName name="form_rgPTList0is_battery_non_spillablemarketplace_idATVPDKIKX0DER1.value">AND(AND(AND((AND(OR(AND(AND(IF(COUNTIF(CONDITION_LIST_68,Template!$HA1)&gt;0,FALSE,TRUE)))),Template!$B1&lt;&gt;"")),1=1),AND((AND(OR(AND(AND(IF(COUNTIF(CONDITION_LIST_68,Template!$HA1)&gt;0,FALSE,TRUE))),AND(AND(NOT(Template!$D1="")))),Template!$B1&lt;&gt;"")),(AND(OR(AND(AND(IF(COUNTIF(CONDITION_LIST_68,Template!$HA1)&gt;0,FALSE,TRUE))),AND(OR(NOT(Template!$D1&lt;&gt;"Parent")))),Template!$B1&lt;&gt;"")),1=1)),1=1)</definedName>
    <definedName name="only_enfPTList0is_battery_non_spillablemarketplace_idATVPDKIKX0DER1.value">AND(AND(AND((AND(OR(AND(AND(IF(COUNTIF(CONDITION_LIST_68,Template!$HA1)&gt;0,FALSE,TRUE))),AND(AND(NOT(Template!$D1="")))),Template!$B1&lt;&gt;"")),(AND(OR(AND(AND(IF(COUNTIF(CONDITION_LIST_68,Template!$HA1)&gt;0,FALSE,TRUE))),AND(OR(NOT(Template!$D1&lt;&gt;"Parent")))),Template!$B1&lt;&gt;"")),1=1)),1=1)</definedName>
    <definedName name="reqPTList0is_battery_non_spillablemarketplace_idATVPDKIKX0DER1.value">AND(NOT(LEN(Template!$KB1)&gt;0),Template!$B1&lt;&gt;"")</definedName>
    <definedName name="form_rgPTList0non_lithium_battery_packagingmarketplace_idATVPDKIKX0DER1.value">AND(AND(AND((AND(OR(AND(AND(IF(COUNTIF(CONDITION_LIST_69,Template!$HA1)&gt;0,FALSE,TRUE)))),Template!$B1&lt;&gt;"")),1=1),AND((AND(OR(AND(AND(IF(COUNTIF(CONDITION_LIST_69,Template!$HA1)&gt;0,FALSE,TRUE))),AND(AND(NOT(Template!$D1="")))),Template!$B1&lt;&gt;"")),(AND(OR(AND(AND(IF(COUNTIF(CONDITION_LIST_69,Template!$HA1)&gt;0,FALSE,TRUE))),AND(OR(NOT(Template!$D1&lt;&gt;"Parent")))),Template!$B1&lt;&gt;"")),1=1)),1=1)</definedName>
    <definedName name="only_enfPTList0non_lithium_battery_packagingmarketplace_idATVPDKIKX0DER1.value">AND(AND(AND((AND(OR(AND(AND(IF(COUNTIF(CONDITION_LIST_69,Template!$HA1)&gt;0,FALSE,TRUE))),AND(AND(NOT(Template!$D1="")))),Template!$B1&lt;&gt;"")),(AND(OR(AND(AND(IF(COUNTIF(CONDITION_LIST_69,Template!$HA1)&gt;0,FALSE,TRUE))),AND(OR(NOT(Template!$D1&lt;&gt;"Parent")))),Template!$B1&lt;&gt;"")),1=1)),1=1)</definedName>
    <definedName name="reqPTList0non_lithium_battery_packagingmarketplace_idATVPDKIKX0DER1.value">AND(NOT(LEN(Template!$KC1)&gt;0),Template!$B1&lt;&gt;"")</definedName>
    <definedName name="req_togPTList0non_lithium_battery_energy_contentmarketplace_idATVPDKIKX0DER1.value">AND(Template!$B1&lt;&gt;"",(Template!$KF1&lt;&gt;""))</definedName>
    <definedName name="req_togPTList0non_lithium_battery_energy_contentmarketplace_idATVPDKIKX0DER1.unit">AND(Template!$B1&lt;&gt;"",(Template!$KE1&lt;&gt;""))</definedName>
    <definedName name="form_rgPTList0has_less_than_30_percent_state_of_chargemarketplace_idATVPDKIKX0DER1.value">AND(AND(AND((AND(OR(AND(AND(IF(COUNTIF(CONDITION_LIST_70,Template!$HA1)&gt;0,FALSE,TRUE))),AND(AND(IF(COUNTIF(CONDITION_LIST_71,Template!$HT1)&gt;0,FALSE,TRUE))),AND(AND(NOT(Template!$D1="")))),Template!$B1&lt;&gt;"")),(AND(OR(AND(AND(IF(COUNTIF(CONDITION_LIST_70,Template!$HA1)&gt;0,FALSE,TRUE))),AND(AND(IF(COUNTIF(CONDITION_LIST_71,Template!$HT1)&gt;0,FALSE,TRUE))),AND(OR(NOT(Template!$D1&lt;&gt;"Parent")))),Template!$B1&lt;&gt;"")),1=1)),1=1)</definedName>
    <definedName name="only_enfPTList0has_less_than_30_percent_state_of_chargemarketplace_idATVPDKIKX0DER1.value">AND(AND(AND((AND(OR(AND(AND(IF(COUNTIF(CONDITION_LIST_70,Template!$HA1)&gt;0,FALSE,TRUE))),AND(AND(IF(COUNTIF(CONDITION_LIST_71,Template!$HT1)&gt;0,FALSE,TRUE))),AND(AND(NOT(Template!$D1="")))),Template!$B1&lt;&gt;"")),(AND(OR(AND(AND(IF(COUNTIF(CONDITION_LIST_70,Template!$HA1)&gt;0,FALSE,TRUE))),AND(AND(IF(COUNTIF(CONDITION_LIST_71,Template!$HT1)&gt;0,FALSE,TRUE))),AND(OR(NOT(Template!$D1&lt;&gt;"Parent")))),Template!$B1&lt;&gt;"")),1=1)),1=1)</definedName>
    <definedName name="reqPTList0has_less_than_30_percent_state_of_chargemarketplace_idATVPDKIKX0DER1.value">AND(NOT(LEN(Template!$KG1)&gt;0),Template!$B1&lt;&gt;"")</definedName>
    <definedName name="form_rgPTList0battery_installation_device_typemarketplace_idATVPDKIKX0DER1.value">AND(AND(AND((AND(OR(AND(AND(IF(COUNTIF(CONDITION_LIST_72,Template!$HT1)&gt;0,FALSE,TRUE)))),Template!$B1&lt;&gt;"")),(AND(OR(AND(AND(IF(COUNTIF(CONDITION_LIST_72,Template!$KC1)&gt;0,FALSE,TRUE)))),Template!$B1&lt;&gt;"")),1=1),AND((AND(OR(AND(AND(IF(COUNTIF(CONDITION_LIST_72,Template!$HT1)&gt;0,FALSE,TRUE))),AND(AND(NOT(Template!$D1="")))),Template!$B1&lt;&gt;"")),(AND(OR(AND(AND(IF(COUNTIF(CONDITION_LIST_72,Template!$HT1)&gt;0,FALSE,TRUE))),AND(OR(NOT(Template!$D1&lt;&gt;"Parent")))),Template!$B1&lt;&gt;"")),(AND(OR(AND(AND(IF(COUNTIF(CONDITION_LIST_72,Template!$KC1)&gt;0,FALSE,TRUE))),AND(AND(NOT(Template!$D1="")))),Template!$B1&lt;&gt;"")),(AND(OR(AND(AND(IF(COUNTIF(CONDITION_LIST_72,Template!$KC1)&gt;0,FALSE,TRUE))),AND(OR(NOT(Template!$D1&lt;&gt;"Parent")))),Template!$B1&lt;&gt;"")),1=1)),1=1)</definedName>
    <definedName name="only_enfPTList0battery_installation_device_typemarketplace_idATVPDKIKX0DER1.value">AND(AND(AND((AND(OR(AND(AND(IF(COUNTIF(CONDITION_LIST_72,Template!$HT1)&gt;0,FALSE,TRUE))),AND(AND(NOT(Template!$D1="")))),Template!$B1&lt;&gt;"")),(AND(OR(AND(AND(IF(COUNTIF(CONDITION_LIST_72,Template!$HT1)&gt;0,FALSE,TRUE))),AND(OR(NOT(Template!$D1&lt;&gt;"Parent")))),Template!$B1&lt;&gt;"")),(AND(OR(AND(AND(IF(COUNTIF(CONDITION_LIST_72,Template!$KC1)&gt;0,FALSE,TRUE))),AND(AND(NOT(Template!$D1="")))),Template!$B1&lt;&gt;"")),(AND(OR(AND(AND(IF(COUNTIF(CONDITION_LIST_72,Template!$KC1)&gt;0,FALSE,TRUE))),AND(OR(NOT(Template!$D1&lt;&gt;"Parent")))),Template!$B1&lt;&gt;"")),1=1)),1=1)</definedName>
    <definedName name="reqPTList0battery_installation_device_typemarketplace_idATVPDKIKX0DER1.value">AND(NOT(LEN(Template!$KH1)&gt;0),Template!$B1&lt;&gt;"")</definedName>
    <definedName name="form_rgPTList0compliance_ball_sport_typemarketplace_idATVPDKIKX0DER1.value">AND(AND(AND((AND(OR(AND(AND(IF(COUNTIF(CONDITION_LIST_51,Template!$JX1)&gt;0,FALSE,TRUE)))),Template!$B1&lt;&gt;"")),1=1),AND((AND(OR(AND(AND(IF(COUNTIF(CONDITION_LIST_51,Template!$JX1)&gt;0,FALSE,TRUE))),AND(AND(NOT(Template!$D1="")))),Template!$B1&lt;&gt;"")),(AND(OR(AND(AND(IF(COUNTIF(CONDITION_LIST_51,Template!$JX1)&gt;0,FALSE,TRUE))),AND(OR(NOT(Template!$D1&lt;&gt;"Parent")))),Template!$B1&lt;&gt;"")),1=1)),1=1)</definedName>
    <definedName name="for_maxfPTList0compliance_ball_sport_typemarketplace_idATVPDKIKX0DER1.value">AND(AND(OR(AND(AND(IF(COUNTIF(CONDITION_LIST_51,Template!$JX1)&gt;0,FALSE,TRUE)))),Template!$B1&lt;&gt;""))</definedName>
    <definedName name="only_enfPTList0compliance_ball_sport_typemarketplace_idATVPDKIKX0DER1.value">AND(AND(AND((AND(OR(AND(AND(IF(COUNTIF(CONDITION_LIST_51,Template!$JX1)&gt;0,FALSE,TRUE))),AND(AND(NOT(Template!$D1="")))),Template!$B1&lt;&gt;"")),(AND(OR(AND(AND(IF(COUNTIF(CONDITION_LIST_51,Template!$JX1)&gt;0,FALSE,TRUE))),AND(OR(NOT(Template!$D1&lt;&gt;"Parent")))),Template!$B1&lt;&gt;"")),1=1)),1=1)</definedName>
    <definedName name="reqPTList0compliance_ball_sport_typemarketplace_idATVPDKIKX0DER1.value">AND(NOT(LEN(Template!$KJ1)&gt;0),Template!$B1&lt;&gt;"")</definedName>
    <definedName name="form_rgPTList0compliance_ball_structuremarketplace_idATVPDKIKX0DER1.value">AND(AND(AND((AND(OR(AND(AND(IF(COUNTIF(CONDITION_LIST_51,Template!$JX1)&gt;0,FALSE,TRUE)))),Template!$B1&lt;&gt;"")),1=1)),1=1)</definedName>
    <definedName name="for_maxfPTList0compliance_ball_structuremarketplace_idATVPDKIKX0DER1.value">AND(AND(OR(AND(AND(IF(COUNTIF(CONDITION_LIST_51,Template!$JX1)&gt;0,FALSE,TRUE)))),Template!$B1&lt;&gt;""))</definedName>
    <definedName name="form_rgPTList0compliance_ball_typemarketplace_idATVPDKIKX0DER1.value">AND(AND(AND((AND(OR(AND(AND(IF(COUNTIF(CONDITION_LIST_51,Template!$JX1)&gt;0,FALSE,TRUE)))),Template!$B1&lt;&gt;"")),1=1)),1=1)</definedName>
    <definedName name="for_maxfPTList0compliance_ball_typemarketplace_idATVPDKIKX0DER1.value">AND(AND(OR(AND(AND(IF(COUNTIF(CONDITION_LIST_51,Template!$JX1)&gt;0,FALSE,TRUE)))),Template!$B1&lt;&gt;""))</definedName>
    <definedName name="form_rgPTList0baa_taa_compliance_acknowledgementmarketplace_idATVPDKIKX0DER1.value">AND(AND(AND((AND(OR(OR(AND(NOT(Template!$KR1&lt;&gt;"")))),Template!$B1&lt;&gt;"")),1=1),AND((AND(OR(OR(AND(NOT(Template!$KR1&lt;&gt;""))),AND(AND(NOT(Template!$D1="")))),Template!$B1&lt;&gt;"")),(AND(OR(OR(AND(NOT(Template!$KR1&lt;&gt;""))),AND(OR(NOT(Template!$D1&lt;&gt;"Parent")))),Template!$B1&lt;&gt;"")),1=1)),1=1)</definedName>
    <definedName name="only_enfPTList0baa_taa_compliance_acknowledgementmarketplace_idATVPDKIKX0DER1.value">AND(AND(AND((AND(OR(OR(AND(NOT(Template!$KR1&lt;&gt;""))),AND(AND(NOT(Template!$D1="")))),Template!$B1&lt;&gt;"")),(AND(OR(OR(AND(NOT(Template!$KR1&lt;&gt;""))),AND(OR(NOT(Template!$D1&lt;&gt;"Parent")))),Template!$B1&lt;&gt;"")),1=1)),1=1)</definedName>
    <definedName name="reqPTList0baa_taa_compliance_acknowledgementmarketplace_idATVPDKIKX0DER1.value">AND(NOT(LEN(Template!$KS1)&gt;0),Template!$B1&lt;&gt;"")</definedName>
    <definedName name="form_rgPTList0taa_compliant_countrymarketplace_idATVPDKIKX0DER1.value">AND(AND(AND((AND(OR(AND(AND(IF(COUNTIF(CONDITION_LIST_73,Template!$KR1)&gt;0,FALSE,TRUE)))),Template!$B1&lt;&gt;"")),1=1),AND((AND(OR(AND(AND(IF(COUNTIF(CONDITION_LIST_73,Template!$KR1)&gt;0,FALSE,TRUE))),AND(AND(NOT(Template!$D1="")))),Template!$B1&lt;&gt;"")),(AND(OR(AND(AND(IF(COUNTIF(CONDITION_LIST_73,Template!$KR1)&gt;0,FALSE,TRUE))),AND(OR(NOT(Template!$D1&lt;&gt;"Parent")))),Template!$B1&lt;&gt;"")),1=1)),1=1)</definedName>
    <definedName name="only_enfPTList0taa_compliant_countrymarketplace_idATVPDKIKX0DER1.value">AND(AND(AND((AND(OR(AND(AND(IF(COUNTIF(CONDITION_LIST_73,Template!$KR1)&gt;0,FALSE,TRUE))),AND(AND(NOT(Template!$D1="")))),Template!$B1&lt;&gt;"")),(AND(OR(AND(AND(IF(COUNTIF(CONDITION_LIST_73,Template!$KR1)&gt;0,FALSE,TRUE))),AND(OR(NOT(Template!$D1&lt;&gt;"Parent")))),Template!$B1&lt;&gt;"")),1=1)),1=1)</definedName>
    <definedName name="reqPTList0taa_compliant_countrymarketplace_idATVPDKIKX0DER1.value">AND(NOT(LEN(Template!$KT1)&gt;0),Template!$B1&lt;&gt;"")</definedName>
  </definedNames>
  <calcPr calcId="191029" fullCalcOnLoad="1"/>
</workbook>
</file>

<file path=xl/styles.xml><?xml version="1.0" encoding="utf-8"?>
<styleSheet xmlns="http://schemas.openxmlformats.org/spreadsheetml/2006/main">
  <numFmts count="2">
    <numFmt numFmtId="164" formatCode="0.0#"/>
    <numFmt numFmtId="165" formatCode="0.0####"/>
  </numFmts>
  <fonts count="48">
    <font>
      <name val="等线"/>
      <charset val="134"/>
      <color theme="1"/>
      <sz val="12"/>
      <scheme val="minor"/>
    </font>
    <font>
      <name val="Verdana"/>
      <charset val="134"/>
      <b val="1"/>
      <i val="1"/>
      <sz val="10"/>
    </font>
    <font>
      <name val="Verdana"/>
      <charset val="134"/>
      <sz val="10"/>
    </font>
    <font>
      <name val="Verdana"/>
      <charset val="134"/>
      <b val="1"/>
      <sz val="10"/>
    </font>
    <font>
      <name val="等线"/>
      <charset val="134"/>
      <color theme="1"/>
      <sz val="10"/>
      <scheme val="minor"/>
    </font>
    <font>
      <name val="Verdana"/>
      <charset val="134"/>
      <b val="1"/>
      <color theme="0"/>
      <sz val="10"/>
    </font>
    <font>
      <name val="Verdana"/>
      <charset val="134"/>
      <b val="1"/>
      <color theme="1"/>
      <sz val="10"/>
    </font>
    <font>
      <name val="等线"/>
      <charset val="134"/>
      <color theme="0"/>
      <sz val="11"/>
      <scheme val="minor"/>
    </font>
    <font>
      <name val="等线"/>
      <charset val="134"/>
      <color theme="1"/>
      <sz val="11"/>
      <scheme val="minor"/>
    </font>
    <font>
      <name val="Verdana"/>
      <charset val="134"/>
      <color indexed="12"/>
      <sz val="10"/>
      <u val="single"/>
    </font>
    <font>
      <name val="Calibri"/>
      <charset val="134"/>
      <color theme="1"/>
      <sz val="12"/>
    </font>
    <font>
      <name val="Calibri"/>
      <charset val="134"/>
      <b val="1"/>
      <color rgb="FFFFFFFF"/>
      <sz val="11"/>
    </font>
    <font>
      <name val="Calibri"/>
      <charset val="134"/>
      <b val="1"/>
      <color rgb="FF000000"/>
      <sz val="11"/>
    </font>
    <font>
      <name val="Calibri"/>
      <charset val="134"/>
      <i val="1"/>
      <color theme="1"/>
      <sz val="12"/>
    </font>
    <font>
      <name val="等线"/>
      <charset val="134"/>
      <b val="1"/>
      <color theme="1"/>
      <sz val="12"/>
      <scheme val="minor"/>
    </font>
    <font>
      <name val="Calibri"/>
      <charset val="134"/>
      <b val="1"/>
      <color theme="1"/>
      <sz val="12"/>
    </font>
    <font>
      <name val="Calibri"/>
      <charset val="134"/>
      <color rgb="FFFFFFFF"/>
      <sz val="11"/>
    </font>
    <font>
      <name val="Calibri"/>
      <charset val="134"/>
      <color rgb="FF000000"/>
      <sz val="11"/>
    </font>
    <font>
      <name val="Calibri"/>
      <charset val="134"/>
      <color theme="1"/>
      <sz val="20"/>
    </font>
    <font>
      <name val="Calibri"/>
      <charset val="134"/>
      <color rgb="FFFF0000"/>
      <sz val="11"/>
    </font>
    <font>
      <name val="Calibri"/>
      <charset val="134"/>
      <b val="1"/>
      <color theme="0"/>
      <sz val="11"/>
    </font>
    <font>
      <name val="Calibri"/>
      <charset val="134"/>
      <color theme="1"/>
      <sz val="11"/>
    </font>
    <font>
      <name val="等线"/>
      <charset val="134"/>
      <b val="1"/>
      <color theme="1"/>
      <sz val="11"/>
      <scheme val="minor"/>
    </font>
    <font>
      <name val="Verdana"/>
      <charset val="134"/>
      <color theme="1"/>
      <sz val="18"/>
    </font>
    <font>
      <name val="Verdana"/>
      <charset val="134"/>
      <b val="1"/>
      <color theme="1"/>
      <sz val="11"/>
    </font>
    <font>
      <name val="Verdana"/>
      <charset val="134"/>
      <color theme="1"/>
      <sz val="11"/>
    </font>
    <font>
      <name val="Verdana"/>
      <charset val="134"/>
      <color rgb="FF000000"/>
      <sz val="22"/>
    </font>
    <font>
      <name val="等线"/>
      <charset val="0"/>
      <color rgb="FF0000FF"/>
      <sz val="11"/>
      <u val="single"/>
      <scheme val="minor"/>
    </font>
    <font>
      <name val="等线"/>
      <charset val="0"/>
      <color rgb="FF800080"/>
      <sz val="11"/>
      <u val="single"/>
      <scheme val="minor"/>
    </font>
    <font>
      <name val="等线"/>
      <charset val="0"/>
      <color rgb="FFFF0000"/>
      <sz val="11"/>
      <scheme val="minor"/>
    </font>
    <font>
      <name val="等线"/>
      <charset val="134"/>
      <b val="1"/>
      <color theme="3"/>
      <sz val="18"/>
      <scheme val="minor"/>
    </font>
    <font>
      <name val="等线"/>
      <charset val="0"/>
      <i val="1"/>
      <color rgb="FF7F7F7F"/>
      <sz val="11"/>
      <scheme val="minor"/>
    </font>
    <font>
      <name val="等线"/>
      <charset val="134"/>
      <b val="1"/>
      <color theme="3"/>
      <sz val="15"/>
      <scheme val="minor"/>
    </font>
    <font>
      <name val="等线"/>
      <charset val="134"/>
      <b val="1"/>
      <color theme="3"/>
      <sz val="13"/>
      <scheme val="minor"/>
    </font>
    <font>
      <name val="等线"/>
      <charset val="134"/>
      <b val="1"/>
      <color theme="3"/>
      <sz val="11"/>
      <scheme val="minor"/>
    </font>
    <font>
      <name val="等线"/>
      <charset val="0"/>
      <color rgb="FF3F3F76"/>
      <sz val="11"/>
      <scheme val="minor"/>
    </font>
    <font>
      <name val="等线"/>
      <charset val="0"/>
      <b val="1"/>
      <color rgb="FF3F3F3F"/>
      <sz val="11"/>
      <scheme val="minor"/>
    </font>
    <font>
      <name val="等线"/>
      <charset val="0"/>
      <b val="1"/>
      <color rgb="FFFA7D00"/>
      <sz val="11"/>
      <scheme val="minor"/>
    </font>
    <font>
      <name val="等线"/>
      <charset val="0"/>
      <b val="1"/>
      <color rgb="FFFFFFFF"/>
      <sz val="11"/>
      <scheme val="minor"/>
    </font>
    <font>
      <name val="等线"/>
      <charset val="0"/>
      <color rgb="FFFA7D00"/>
      <sz val="11"/>
      <scheme val="minor"/>
    </font>
    <font>
      <name val="等线"/>
      <charset val="0"/>
      <b val="1"/>
      <color theme="1"/>
      <sz val="11"/>
      <scheme val="minor"/>
    </font>
    <font>
      <name val="等线"/>
      <charset val="0"/>
      <color rgb="FF006100"/>
      <sz val="11"/>
      <scheme val="minor"/>
    </font>
    <font>
      <name val="等线"/>
      <charset val="0"/>
      <color rgb="FF9C0006"/>
      <sz val="11"/>
      <scheme val="minor"/>
    </font>
    <font>
      <name val="等线"/>
      <charset val="0"/>
      <color rgb="FF9C6500"/>
      <sz val="11"/>
      <scheme val="minor"/>
    </font>
    <font>
      <name val="等线"/>
      <charset val="0"/>
      <color theme="0"/>
      <sz val="11"/>
      <scheme val="minor"/>
    </font>
    <font>
      <name val="等线"/>
      <charset val="0"/>
      <color theme="1"/>
      <sz val="11"/>
      <scheme val="minor"/>
    </font>
    <font>
      <name val="Arial"/>
      <charset val="134"/>
      <sz val="10"/>
    </font>
    <font>
      <name val="等线"/>
      <charset val="134"/>
      <color theme="10"/>
      <sz val="11"/>
      <u val="single"/>
      <scheme val="minor"/>
    </font>
  </fonts>
  <fills count="53">
    <fill>
      <patternFill/>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rgb="FFD3D3D3"/>
        <bgColor indexed="64"/>
      </patternFill>
    </fill>
    <fill>
      <patternFill patternType="solid">
        <fgColor rgb="FF632523"/>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33">
    <border>
      <left/>
      <right/>
      <top/>
      <bottom/>
      <diagonal/>
    </border>
    <border>
      <left/>
      <right/>
      <top/>
      <bottom style="thin">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auto="1"/>
      </left>
      <right style="thin">
        <color auto="1"/>
      </right>
      <top/>
      <bottom style="thin">
        <color auto="1"/>
      </bottom>
      <diagonal/>
    </border>
    <border>
      <left/>
      <right style="thin">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style="thin">
        <color rgb="FF948A54"/>
      </left>
      <right/>
      <top/>
      <bottom/>
      <diagonal/>
    </border>
    <border>
      <left/>
      <right/>
      <top style="thin">
        <color auto="1"/>
      </top>
      <bottom/>
      <diagonal/>
    </border>
    <border>
      <left/>
      <right style="thin">
        <color auto="1"/>
      </right>
      <top style="thin">
        <color auto="1"/>
      </top>
      <bottom/>
      <diagonal/>
    </border>
    <border>
      <left style="medium">
        <color auto="1"/>
      </left>
      <right/>
      <top/>
      <bottom/>
      <diagonal/>
    </border>
  </borders>
  <cellStyleXfs count="61">
    <xf numFmtId="0" fontId="0" fillId="0" borderId="0" applyAlignment="1">
      <alignment vertical="center"/>
    </xf>
    <xf numFmtId="43" fontId="8" fillId="0" borderId="0" applyAlignment="1">
      <alignment vertical="center"/>
    </xf>
    <xf numFmtId="44" fontId="8" fillId="0" borderId="0" applyAlignment="1">
      <alignment vertical="center"/>
    </xf>
    <xf numFmtId="9" fontId="8" fillId="0" borderId="0" applyAlignment="1">
      <alignment vertical="center"/>
    </xf>
    <xf numFmtId="41" fontId="8" fillId="0" borderId="0" applyAlignment="1">
      <alignment vertical="center"/>
    </xf>
    <xf numFmtId="42" fontId="8" fillId="0" borderId="0" applyAlignment="1">
      <alignment vertical="center"/>
    </xf>
    <xf numFmtId="0" fontId="27" fillId="0" borderId="0" applyAlignment="1">
      <alignment vertical="center"/>
    </xf>
    <xf numFmtId="0" fontId="28" fillId="0" borderId="0" applyAlignment="1">
      <alignment vertical="center"/>
    </xf>
    <xf numFmtId="0" fontId="8" fillId="22" borderId="21" applyAlignment="1">
      <alignment vertical="center"/>
    </xf>
    <xf numFmtId="0" fontId="29" fillId="0" borderId="0" applyAlignment="1">
      <alignment vertical="center"/>
    </xf>
    <xf numFmtId="0" fontId="30" fillId="0" borderId="0" applyAlignment="1">
      <alignment vertical="center"/>
    </xf>
    <xf numFmtId="0" fontId="31" fillId="0" borderId="0" applyAlignment="1">
      <alignment vertical="center"/>
    </xf>
    <xf numFmtId="0" fontId="32" fillId="0" borderId="22" applyAlignment="1">
      <alignment vertical="center"/>
    </xf>
    <xf numFmtId="0" fontId="33" fillId="0" borderId="22" applyAlignment="1">
      <alignment vertical="center"/>
    </xf>
    <xf numFmtId="0" fontId="34" fillId="0" borderId="23" applyAlignment="1">
      <alignment vertical="center"/>
    </xf>
    <xf numFmtId="0" fontId="34" fillId="0" borderId="0" applyAlignment="1">
      <alignment vertical="center"/>
    </xf>
    <xf numFmtId="0" fontId="35" fillId="23" borderId="24" applyAlignment="1">
      <alignment vertical="center"/>
    </xf>
    <xf numFmtId="0" fontId="36" fillId="24" borderId="25" applyAlignment="1">
      <alignment vertical="center"/>
    </xf>
    <xf numFmtId="0" fontId="37" fillId="24" borderId="24" applyAlignment="1">
      <alignment vertical="center"/>
    </xf>
    <xf numFmtId="0" fontId="38" fillId="25" borderId="26" applyAlignment="1">
      <alignment vertical="center"/>
    </xf>
    <xf numFmtId="0" fontId="39" fillId="0" borderId="27" applyAlignment="1">
      <alignment vertical="center"/>
    </xf>
    <xf numFmtId="0" fontId="40" fillId="0" borderId="28" applyAlignment="1">
      <alignment vertical="center"/>
    </xf>
    <xf numFmtId="0" fontId="41" fillId="26" borderId="0" applyAlignment="1">
      <alignment vertical="center"/>
    </xf>
    <xf numFmtId="0" fontId="42" fillId="27" borderId="0" applyAlignment="1">
      <alignment vertical="center"/>
    </xf>
    <xf numFmtId="0" fontId="43" fillId="28" borderId="0" applyAlignment="1">
      <alignment vertical="center"/>
    </xf>
    <xf numFmtId="0" fontId="44" fillId="29" borderId="0" applyAlignment="1">
      <alignment vertical="center"/>
    </xf>
    <xf numFmtId="0" fontId="45" fillId="30" borderId="0" applyAlignment="1">
      <alignment vertical="center"/>
    </xf>
    <xf numFmtId="0" fontId="45" fillId="31" borderId="0" applyAlignment="1">
      <alignment vertical="center"/>
    </xf>
    <xf numFmtId="0" fontId="44" fillId="32" borderId="0" applyAlignment="1">
      <alignment vertical="center"/>
    </xf>
    <xf numFmtId="0" fontId="44" fillId="33" borderId="0" applyAlignment="1">
      <alignment vertical="center"/>
    </xf>
    <xf numFmtId="0" fontId="45" fillId="34" borderId="0" applyAlignment="1">
      <alignment vertical="center"/>
    </xf>
    <xf numFmtId="0" fontId="45" fillId="35" borderId="0" applyAlignment="1">
      <alignment vertical="center"/>
    </xf>
    <xf numFmtId="0" fontId="44" fillId="36" borderId="0" applyAlignment="1">
      <alignment vertical="center"/>
    </xf>
    <xf numFmtId="0" fontId="44" fillId="37" borderId="0" applyAlignment="1">
      <alignment vertical="center"/>
    </xf>
    <xf numFmtId="0" fontId="45" fillId="38" borderId="0" applyAlignment="1">
      <alignment vertical="center"/>
    </xf>
    <xf numFmtId="0" fontId="45" fillId="39" borderId="0" applyAlignment="1">
      <alignment vertical="center"/>
    </xf>
    <xf numFmtId="0" fontId="44" fillId="40" borderId="0" applyAlignment="1">
      <alignment vertical="center"/>
    </xf>
    <xf numFmtId="0" fontId="44" fillId="41" borderId="0" applyAlignment="1">
      <alignment vertical="center"/>
    </xf>
    <xf numFmtId="0" fontId="45" fillId="42" borderId="0" applyAlignment="1">
      <alignment vertical="center"/>
    </xf>
    <xf numFmtId="0" fontId="45" fillId="43" borderId="0" applyAlignment="1">
      <alignment vertical="center"/>
    </xf>
    <xf numFmtId="0" fontId="44" fillId="44" borderId="0" applyAlignment="1">
      <alignment vertical="center"/>
    </xf>
    <xf numFmtId="0" fontId="44" fillId="45" borderId="0" applyAlignment="1">
      <alignment vertical="center"/>
    </xf>
    <xf numFmtId="0" fontId="45" fillId="46" borderId="0" applyAlignment="1">
      <alignment vertical="center"/>
    </xf>
    <xf numFmtId="0" fontId="45" fillId="47" borderId="0" applyAlignment="1">
      <alignment vertical="center"/>
    </xf>
    <xf numFmtId="0" fontId="44" fillId="48" borderId="0" applyAlignment="1">
      <alignment vertical="center"/>
    </xf>
    <xf numFmtId="0" fontId="44" fillId="49" borderId="0" applyAlignment="1">
      <alignment vertical="center"/>
    </xf>
    <xf numFmtId="0" fontId="45" fillId="50" borderId="0" applyAlignment="1">
      <alignment vertical="center"/>
    </xf>
    <xf numFmtId="0" fontId="45" fillId="51" borderId="0" applyAlignment="1">
      <alignment vertical="center"/>
    </xf>
    <xf numFmtId="0" fontId="44" fillId="52" borderId="0" applyAlignment="1">
      <alignment vertical="center"/>
    </xf>
    <xf numFmtId="0" fontId="0" fillId="0" borderId="0"/>
    <xf numFmtId="9" fontId="46" fillId="0" borderId="0"/>
    <xf numFmtId="44" fontId="46" fillId="0" borderId="0"/>
    <xf numFmtId="42" fontId="46" fillId="0" borderId="0"/>
    <xf numFmtId="43" fontId="46" fillId="0" borderId="0"/>
    <xf numFmtId="41" fontId="46" fillId="0" borderId="0"/>
    <xf numFmtId="0" fontId="8" fillId="0" borderId="0"/>
    <xf numFmtId="0" fontId="8" fillId="0" borderId="0"/>
    <xf numFmtId="0" fontId="46" fillId="0" borderId="0"/>
    <xf numFmtId="0" fontId="46" fillId="0" borderId="0"/>
    <xf numFmtId="0" fontId="46" fillId="0" borderId="0"/>
    <xf numFmtId="0" fontId="47" fillId="0" borderId="0"/>
  </cellStyleXfs>
  <cellXfs count="183">
    <xf numFmtId="0" fontId="0" fillId="0" borderId="0" pivotButton="0" quotePrefix="0" xfId="49"/>
    <xf numFmtId="0" fontId="0" fillId="0" borderId="0" pivotButton="0" quotePrefix="0" xfId="0"/>
    <xf numFmtId="0" fontId="1" fillId="2" borderId="0" applyAlignment="1" pivotButton="0" quotePrefix="0" xfId="0">
      <alignment horizontal="center" vertical="center" wrapText="1"/>
    </xf>
    <xf numFmtId="49" fontId="2" fillId="0" borderId="0" pivotButton="0" quotePrefix="0" xfId="0"/>
    <xf numFmtId="49" fontId="3" fillId="0" borderId="0" pivotButton="0" quotePrefix="0" xfId="0"/>
    <xf numFmtId="0" fontId="2" fillId="0" borderId="0" applyAlignment="1" pivotButton="0" quotePrefix="0" xfId="0">
      <alignment wrapText="1"/>
    </xf>
    <xf numFmtId="0" fontId="2" fillId="0" borderId="0" pivotButton="0" quotePrefix="0" xfId="0"/>
    <xf numFmtId="0" fontId="1" fillId="2" borderId="1" applyAlignment="1" pivotButton="0" quotePrefix="0" xfId="0">
      <alignment vertical="center" wrapText="1"/>
    </xf>
    <xf numFmtId="49" fontId="2" fillId="3" borderId="0" pivotButton="0" quotePrefix="0" xfId="0"/>
    <xf numFmtId="0" fontId="4" fillId="3" borderId="0" pivotButton="0" quotePrefix="0" xfId="49"/>
    <xf numFmtId="0" fontId="4" fillId="0" borderId="0" pivotButton="0" quotePrefix="0" xfId="49"/>
    <xf numFmtId="0" fontId="4" fillId="0" borderId="0" applyAlignment="1" pivotButton="0" quotePrefix="0" xfId="49">
      <alignment wrapText="1"/>
    </xf>
    <xf numFmtId="0" fontId="3" fillId="4" borderId="2" applyAlignment="1" pivotButton="0" quotePrefix="0" xfId="49">
      <alignment horizontal="center" vertical="center"/>
    </xf>
    <xf numFmtId="0" fontId="5" fillId="5" borderId="3" applyAlignment="1" pivotButton="0" quotePrefix="0" xfId="0">
      <alignment horizontal="left" vertical="center"/>
    </xf>
    <xf numFmtId="0" fontId="0" fillId="0" borderId="4" pivotButton="0" quotePrefix="0" xfId="0"/>
    <xf numFmtId="0" fontId="0" fillId="0" borderId="5" pivotButton="0" quotePrefix="0" xfId="0"/>
    <xf numFmtId="0" fontId="5" fillId="6" borderId="3" applyAlignment="1" applyProtection="1" pivotButton="0" quotePrefix="0" xfId="0">
      <alignment horizontal="left" vertical="center"/>
      <protection locked="0" hidden="0"/>
    </xf>
    <xf numFmtId="0" fontId="0" fillId="0" borderId="5" applyProtection="1" pivotButton="0" quotePrefix="0" xfId="0">
      <protection locked="0" hidden="0"/>
    </xf>
    <xf numFmtId="0" fontId="5" fillId="7" borderId="3" applyAlignment="1" pivotButton="0" quotePrefix="0" xfId="0">
      <alignment horizontal="left" vertical="center"/>
    </xf>
    <xf numFmtId="49" fontId="5" fillId="6" borderId="3" applyAlignment="1" pivotButton="0" quotePrefix="0" xfId="0">
      <alignment horizontal="left" vertical="center"/>
    </xf>
    <xf numFmtId="0" fontId="6" fillId="8" borderId="3" applyAlignment="1" pivotButton="0" quotePrefix="0" xfId="0">
      <alignment horizontal="left" vertical="center"/>
    </xf>
    <xf numFmtId="49" fontId="5" fillId="9" borderId="3" applyAlignment="1" pivotButton="0" quotePrefix="0" xfId="0">
      <alignment horizontal="left" vertical="center"/>
    </xf>
    <xf numFmtId="49" fontId="5" fillId="10" borderId="3" applyAlignment="1" applyProtection="1" pivotButton="0" quotePrefix="0" xfId="0">
      <alignment horizontal="left" vertical="center"/>
      <protection locked="0" hidden="0"/>
    </xf>
    <xf numFmtId="0" fontId="0" fillId="0" borderId="4" applyProtection="1" pivotButton="0" quotePrefix="0" xfId="0">
      <protection locked="0" hidden="0"/>
    </xf>
    <xf numFmtId="49" fontId="5" fillId="11" borderId="3" applyAlignment="1" pivotButton="0" quotePrefix="0" xfId="0">
      <alignment horizontal="left" vertical="center"/>
    </xf>
    <xf numFmtId="0" fontId="0" fillId="0" borderId="6" pivotButton="0" quotePrefix="0" xfId="0"/>
    <xf numFmtId="49" fontId="5" fillId="5" borderId="3" applyAlignment="1" pivotButton="0" quotePrefix="0" xfId="0">
      <alignment horizontal="left" vertical="center"/>
    </xf>
    <xf numFmtId="0" fontId="5" fillId="5" borderId="7" applyAlignment="1" pivotButton="0" quotePrefix="0" xfId="0">
      <alignment horizontal="left" vertical="center"/>
    </xf>
    <xf numFmtId="0" fontId="5" fillId="6" borderId="3" applyAlignment="1" pivotButton="0" quotePrefix="0" xfId="0">
      <alignment horizontal="left" vertical="center"/>
    </xf>
    <xf numFmtId="49" fontId="5" fillId="7" borderId="3" applyAlignment="1" applyProtection="1" pivotButton="0" quotePrefix="0" xfId="0">
      <alignment horizontal="left" vertical="center"/>
      <protection locked="0" hidden="0"/>
    </xf>
    <xf numFmtId="0" fontId="5" fillId="7" borderId="3" applyAlignment="1" applyProtection="1" pivotButton="0" quotePrefix="0" xfId="0">
      <alignment horizontal="left" vertical="center"/>
      <protection locked="0" hidden="0"/>
    </xf>
    <xf numFmtId="0" fontId="6" fillId="8" borderId="7" applyAlignment="1" pivotButton="0" quotePrefix="0" xfId="0">
      <alignment horizontal="left" vertical="center"/>
    </xf>
    <xf numFmtId="49" fontId="6" fillId="8" borderId="3" applyAlignment="1" pivotButton="0" quotePrefix="0" xfId="0">
      <alignment horizontal="left" vertical="center"/>
    </xf>
    <xf numFmtId="0" fontId="5" fillId="9" borderId="7" applyAlignment="1" pivotButton="0" quotePrefix="0" xfId="0">
      <alignment horizontal="left" vertical="center"/>
    </xf>
    <xf numFmtId="49" fontId="5" fillId="9" borderId="3" applyAlignment="1" applyProtection="1" pivotButton="0" quotePrefix="0" xfId="0">
      <alignment horizontal="left" vertical="center"/>
      <protection locked="0" hidden="0"/>
    </xf>
    <xf numFmtId="0" fontId="5" fillId="9" borderId="3" applyAlignment="1" applyProtection="1" pivotButton="0" quotePrefix="0" xfId="0">
      <alignment horizontal="left" vertical="center"/>
      <protection locked="0" hidden="0"/>
    </xf>
    <xf numFmtId="0" fontId="0" fillId="0" borderId="8" pivotButton="0" quotePrefix="0" xfId="0"/>
    <xf numFmtId="49" fontId="7" fillId="5" borderId="3" applyAlignment="1" pivotButton="0" quotePrefix="0" xfId="0">
      <alignment horizontal="left" vertical="center"/>
    </xf>
    <xf numFmtId="0" fontId="7" fillId="5" borderId="3" applyAlignment="1" pivotButton="0" quotePrefix="0" xfId="0">
      <alignment horizontal="left" vertical="center"/>
    </xf>
    <xf numFmtId="0" fontId="7" fillId="5" borderId="7" applyAlignment="1" pivotButton="0" quotePrefix="0" xfId="0">
      <alignment horizontal="left" vertical="center"/>
    </xf>
    <xf numFmtId="49" fontId="7" fillId="5" borderId="0" applyAlignment="1" pivotButton="0" quotePrefix="0" xfId="0">
      <alignment horizontal="left" vertical="center"/>
    </xf>
    <xf numFmtId="0" fontId="7" fillId="6" borderId="3" applyAlignment="1" pivotButton="0" quotePrefix="0" xfId="0">
      <alignment horizontal="left" vertical="center"/>
    </xf>
    <xf numFmtId="0" fontId="7" fillId="6" borderId="3" applyAlignment="1" applyProtection="1" pivotButton="0" quotePrefix="0" xfId="0">
      <alignment horizontal="left" vertical="center"/>
      <protection locked="0" hidden="0"/>
    </xf>
    <xf numFmtId="0" fontId="7" fillId="7" borderId="3" applyAlignment="1" pivotButton="0" quotePrefix="0" xfId="0">
      <alignment horizontal="left" vertical="center"/>
    </xf>
    <xf numFmtId="49" fontId="7" fillId="6" borderId="3" applyAlignment="1" pivotButton="0" quotePrefix="0" xfId="0">
      <alignment horizontal="left" vertical="center"/>
    </xf>
    <xf numFmtId="0" fontId="8" fillId="8" borderId="7" applyAlignment="1" pivotButton="0" quotePrefix="0" xfId="0">
      <alignment horizontal="left" vertical="center"/>
    </xf>
    <xf numFmtId="49" fontId="8" fillId="8" borderId="3" applyAlignment="1" pivotButton="0" quotePrefix="0" xfId="0">
      <alignment horizontal="left" vertical="center"/>
    </xf>
    <xf numFmtId="49" fontId="7" fillId="9" borderId="3" applyAlignment="1" applyProtection="1" pivotButton="0" quotePrefix="0" xfId="0">
      <alignment horizontal="left" vertical="center"/>
      <protection locked="0" hidden="0"/>
    </xf>
    <xf numFmtId="49" fontId="7" fillId="10" borderId="3" applyAlignment="1" applyProtection="1" pivotButton="0" quotePrefix="0" xfId="0">
      <alignment horizontal="left" vertical="center"/>
      <protection locked="0" hidden="0"/>
    </xf>
    <xf numFmtId="49" fontId="7" fillId="11" borderId="3" applyAlignment="1" pivotButton="0" quotePrefix="0" xfId="0">
      <alignment horizontal="left" vertical="center"/>
    </xf>
    <xf numFmtId="0" fontId="2" fillId="4" borderId="9" applyAlignment="1" pivotButton="0" quotePrefix="0" xfId="0">
      <alignment vertical="top" wrapText="1"/>
    </xf>
    <xf numFmtId="49" fontId="2" fillId="0" borderId="0" applyAlignment="1" pivotButton="0" quotePrefix="0" xfId="0">
      <alignment vertical="top" wrapText="1"/>
    </xf>
    <xf numFmtId="0" fontId="2" fillId="0" borderId="0" applyAlignment="1" pivotButton="0" quotePrefix="0" xfId="0">
      <alignment vertical="top" wrapText="1"/>
    </xf>
    <xf numFmtId="49" fontId="2" fillId="0" borderId="0" applyAlignment="1" pivotButton="0" quotePrefix="0" xfId="0">
      <alignment horizontal="left" vertical="top" wrapText="1"/>
    </xf>
    <xf numFmtId="49" fontId="2" fillId="0" borderId="0" applyAlignment="1" pivotButton="0" quotePrefix="0" xfId="0">
      <alignment vertical="top"/>
    </xf>
    <xf numFmtId="49" fontId="9" fillId="0" borderId="0" applyAlignment="1" pivotButton="0" quotePrefix="0" xfId="0">
      <alignment vertical="top" wrapText="1"/>
    </xf>
    <xf numFmtId="0" fontId="2" fillId="4" borderId="10" applyAlignment="1" pivotButton="0" quotePrefix="0" xfId="0">
      <alignment vertical="top" wrapText="1"/>
    </xf>
    <xf numFmtId="0" fontId="2" fillId="12" borderId="10" applyAlignment="1" pivotButton="0" quotePrefix="0" xfId="0">
      <alignment vertical="top" wrapText="1"/>
    </xf>
    <xf numFmtId="49" fontId="2" fillId="12" borderId="0" applyAlignment="1" pivotButton="0" quotePrefix="0" xfId="0">
      <alignment vertical="top" wrapText="1"/>
    </xf>
    <xf numFmtId="49" fontId="2" fillId="12" borderId="0" applyAlignment="1" pivotButton="0" quotePrefix="0" xfId="0">
      <alignment vertical="top"/>
    </xf>
    <xf numFmtId="0" fontId="2" fillId="4" borderId="11" applyAlignment="1" pivotButton="0" quotePrefix="0" xfId="0">
      <alignment vertical="top" wrapText="1"/>
    </xf>
    <xf numFmtId="0" fontId="0" fillId="0" borderId="10" pivotButton="0" quotePrefix="0" xfId="0"/>
    <xf numFmtId="0" fontId="2" fillId="4" borderId="10" applyAlignment="1" pivotButton="0" quotePrefix="0" xfId="0">
      <alignment wrapText="1"/>
    </xf>
    <xf numFmtId="0" fontId="2" fillId="4" borderId="12" applyAlignment="1" pivotButton="0" quotePrefix="0" xfId="0">
      <alignment wrapText="1"/>
    </xf>
    <xf numFmtId="0" fontId="2" fillId="4" borderId="0" applyAlignment="1" pivotButton="0" quotePrefix="0" xfId="0">
      <alignment wrapText="1"/>
    </xf>
    <xf numFmtId="0" fontId="2" fillId="12" borderId="0" applyAlignment="1" pivotButton="0" quotePrefix="0" xfId="0">
      <alignment wrapText="1"/>
    </xf>
    <xf numFmtId="49" fontId="2" fillId="12" borderId="0" pivotButton="0" quotePrefix="0" xfId="0"/>
    <xf numFmtId="0" fontId="2" fillId="4" borderId="0" applyAlignment="1" pivotButton="0" quotePrefix="0" xfId="0">
      <alignment vertical="top" wrapText="1"/>
    </xf>
    <xf numFmtId="0" fontId="10" fillId="0" borderId="0" pivotButton="0" quotePrefix="0" xfId="49"/>
    <xf numFmtId="0" fontId="11" fillId="6" borderId="3" applyAlignment="1" pivotButton="0" quotePrefix="0" xfId="49">
      <alignment horizontal="left" vertical="center"/>
    </xf>
    <xf numFmtId="0" fontId="11" fillId="5" borderId="3" applyAlignment="1" pivotButton="0" quotePrefix="0" xfId="49">
      <alignment horizontal="left" vertical="center"/>
    </xf>
    <xf numFmtId="0" fontId="12" fillId="8" borderId="3" applyAlignment="1" pivotButton="0" quotePrefix="0" xfId="49">
      <alignment horizontal="left" vertical="center"/>
    </xf>
    <xf numFmtId="0" fontId="11" fillId="7" borderId="3" applyAlignment="1" pivotButton="0" quotePrefix="0" xfId="49">
      <alignment horizontal="left" vertical="center"/>
    </xf>
    <xf numFmtId="0" fontId="11" fillId="11" borderId="3" applyAlignment="1" pivotButton="0" quotePrefix="0" xfId="49">
      <alignment horizontal="left" vertical="center"/>
    </xf>
    <xf numFmtId="0" fontId="11" fillId="9" borderId="3" applyAlignment="1" pivotButton="0" quotePrefix="0" xfId="49">
      <alignment horizontal="left" vertical="center"/>
    </xf>
    <xf numFmtId="0" fontId="13" fillId="0" borderId="0" pivotButton="0" quotePrefix="0" xfId="49"/>
    <xf numFmtId="0" fontId="14" fillId="13" borderId="3" applyAlignment="1" pivotButton="0" quotePrefix="0" xfId="49">
      <alignment horizontal="center" vertical="center"/>
    </xf>
    <xf numFmtId="0" fontId="15" fillId="0" borderId="0" pivotButton="0" quotePrefix="0" xfId="49"/>
    <xf numFmtId="49" fontId="0" fillId="0" borderId="0" applyProtection="1" pivotButton="0" quotePrefix="0" xfId="49">
      <protection locked="0" hidden="0"/>
    </xf>
    <xf numFmtId="1" fontId="0" fillId="0" borderId="0" applyProtection="1" pivotButton="0" quotePrefix="0" xfId="49">
      <protection locked="0" hidden="0"/>
    </xf>
    <xf numFmtId="164" fontId="0" fillId="0" borderId="0" applyProtection="1" pivotButton="0" quotePrefix="0" xfId="49">
      <protection locked="0" hidden="0"/>
    </xf>
    <xf numFmtId="14" fontId="0" fillId="0" borderId="0" applyProtection="1" pivotButton="0" quotePrefix="0" xfId="49">
      <protection locked="0" hidden="0"/>
    </xf>
    <xf numFmtId="165" fontId="0" fillId="0" borderId="0" applyProtection="1" pivotButton="0" quotePrefix="0" xfId="49">
      <protection locked="0" hidden="0"/>
    </xf>
    <xf numFmtId="0" fontId="0" fillId="0" borderId="0" applyProtection="1" pivotButton="0" quotePrefix="0" xfId="49">
      <protection locked="0" hidden="0"/>
    </xf>
    <xf numFmtId="49" fontId="11" fillId="6" borderId="0" applyAlignment="1" pivotButton="0" quotePrefix="0" xfId="49">
      <alignment horizontal="left" vertical="center"/>
    </xf>
    <xf numFmtId="49" fontId="11" fillId="5" borderId="0" applyAlignment="1" pivotButton="0" quotePrefix="0" xfId="49">
      <alignment horizontal="left" vertical="center"/>
    </xf>
    <xf numFmtId="1" fontId="11" fillId="5" borderId="0" applyAlignment="1" pivotButton="0" quotePrefix="0" xfId="49">
      <alignment horizontal="left" vertical="center"/>
    </xf>
    <xf numFmtId="49" fontId="11" fillId="10" borderId="0" applyAlignment="1" pivotButton="0" quotePrefix="0" xfId="49">
      <alignment horizontal="left" vertical="center"/>
    </xf>
    <xf numFmtId="49" fontId="12" fillId="8" borderId="0" applyAlignment="1" pivotButton="0" quotePrefix="0" xfId="49">
      <alignment horizontal="left" vertical="center"/>
    </xf>
    <xf numFmtId="1" fontId="12" fillId="8" borderId="0" applyAlignment="1" pivotButton="0" quotePrefix="0" xfId="49">
      <alignment horizontal="left" vertical="center"/>
    </xf>
    <xf numFmtId="164" fontId="12" fillId="8" borderId="0" applyAlignment="1" pivotButton="0" quotePrefix="0" xfId="49">
      <alignment horizontal="left" vertical="center"/>
    </xf>
    <xf numFmtId="14" fontId="12" fillId="8" borderId="0" applyAlignment="1" pivotButton="0" quotePrefix="0" xfId="49">
      <alignment horizontal="left" vertical="center"/>
    </xf>
    <xf numFmtId="49" fontId="11" fillId="7" borderId="0" applyAlignment="1" pivotButton="0" quotePrefix="0" xfId="49">
      <alignment horizontal="left" vertical="center"/>
    </xf>
    <xf numFmtId="164" fontId="11" fillId="7" borderId="0" applyAlignment="1" pivotButton="0" quotePrefix="0" xfId="49">
      <alignment horizontal="left" vertical="center"/>
    </xf>
    <xf numFmtId="14" fontId="11" fillId="7" borderId="0" applyAlignment="1" pivotButton="0" quotePrefix="0" xfId="49">
      <alignment horizontal="left" vertical="center"/>
    </xf>
    <xf numFmtId="1" fontId="11" fillId="7" borderId="0" applyAlignment="1" pivotButton="0" quotePrefix="0" xfId="49">
      <alignment horizontal="left" vertical="center"/>
    </xf>
    <xf numFmtId="164" fontId="11" fillId="14" borderId="0" applyAlignment="1" pivotButton="0" quotePrefix="0" xfId="49">
      <alignment horizontal="left" vertical="center"/>
    </xf>
    <xf numFmtId="14" fontId="11" fillId="14" borderId="0" applyAlignment="1" pivotButton="0" quotePrefix="0" xfId="49">
      <alignment horizontal="left" vertical="center"/>
    </xf>
    <xf numFmtId="164" fontId="11" fillId="11" borderId="0" applyAlignment="1" pivotButton="0" quotePrefix="0" xfId="49">
      <alignment horizontal="left" vertical="center"/>
    </xf>
    <xf numFmtId="49" fontId="11" fillId="11" borderId="0" applyAlignment="1" pivotButton="0" quotePrefix="0" xfId="49">
      <alignment horizontal="left" vertical="center"/>
    </xf>
    <xf numFmtId="49" fontId="11" fillId="9" borderId="0" applyAlignment="1" pivotButton="0" quotePrefix="0" xfId="49">
      <alignment horizontal="left" vertical="center"/>
    </xf>
    <xf numFmtId="164" fontId="11" fillId="9" borderId="0" applyAlignment="1" pivotButton="0" quotePrefix="0" xfId="49">
      <alignment horizontal="left" vertical="center"/>
    </xf>
    <xf numFmtId="1" fontId="11" fillId="9" borderId="0" applyAlignment="1" pivotButton="0" quotePrefix="0" xfId="49">
      <alignment horizontal="left" vertical="center"/>
    </xf>
    <xf numFmtId="165" fontId="11" fillId="9" borderId="0" applyAlignment="1" pivotButton="0" quotePrefix="0" xfId="49">
      <alignment horizontal="left" vertical="center"/>
    </xf>
    <xf numFmtId="49" fontId="16" fillId="6" borderId="3" applyAlignment="1" pivotButton="0" quotePrefix="0" xfId="49">
      <alignment horizontal="left" vertical="center"/>
    </xf>
    <xf numFmtId="49" fontId="16" fillId="5" borderId="3" applyAlignment="1" pivotButton="0" quotePrefix="0" xfId="49">
      <alignment horizontal="left" vertical="center"/>
    </xf>
    <xf numFmtId="49" fontId="16" fillId="10" borderId="3" applyAlignment="1" pivotButton="0" quotePrefix="0" xfId="49">
      <alignment horizontal="left" vertical="center"/>
    </xf>
    <xf numFmtId="49" fontId="17" fillId="8" borderId="3" applyAlignment="1" pivotButton="0" quotePrefix="0" xfId="49">
      <alignment horizontal="left" vertical="center"/>
    </xf>
    <xf numFmtId="49" fontId="16" fillId="7" borderId="3" applyAlignment="1" pivotButton="0" quotePrefix="0" xfId="49">
      <alignment horizontal="left" vertical="center"/>
    </xf>
    <xf numFmtId="164" fontId="16" fillId="14" borderId="3" applyAlignment="1" pivotButton="0" quotePrefix="0" xfId="49">
      <alignment horizontal="left" vertical="center"/>
    </xf>
    <xf numFmtId="164" fontId="16" fillId="11" borderId="3" applyAlignment="1" pivotButton="0" quotePrefix="0" xfId="49">
      <alignment horizontal="left" vertical="center"/>
    </xf>
    <xf numFmtId="49" fontId="16" fillId="9" borderId="3" applyAlignment="1" pivotButton="0" quotePrefix="0" xfId="49">
      <alignment horizontal="left" vertical="center"/>
    </xf>
    <xf numFmtId="1" fontId="16" fillId="5" borderId="3" applyAlignment="1" pivotButton="0" quotePrefix="0" xfId="49">
      <alignment horizontal="left" vertical="center"/>
    </xf>
    <xf numFmtId="1" fontId="17" fillId="8" borderId="3" applyAlignment="1" pivotButton="0" quotePrefix="0" xfId="49">
      <alignment horizontal="left" vertical="center"/>
    </xf>
    <xf numFmtId="164" fontId="17" fillId="8" borderId="3" applyAlignment="1" pivotButton="0" quotePrefix="0" xfId="49">
      <alignment horizontal="left" vertical="center"/>
    </xf>
    <xf numFmtId="14" fontId="17" fillId="8" borderId="3" applyAlignment="1" pivotButton="0" quotePrefix="0" xfId="49">
      <alignment horizontal="left" vertical="center"/>
    </xf>
    <xf numFmtId="164" fontId="16" fillId="7" borderId="3" applyAlignment="1" pivotButton="0" quotePrefix="0" xfId="49">
      <alignment horizontal="left" vertical="center"/>
    </xf>
    <xf numFmtId="14" fontId="16" fillId="7" borderId="3" applyAlignment="1" pivotButton="0" quotePrefix="0" xfId="49">
      <alignment horizontal="left" vertical="center"/>
    </xf>
    <xf numFmtId="1" fontId="16" fillId="7" borderId="3" applyAlignment="1" pivotButton="0" quotePrefix="0" xfId="49">
      <alignment horizontal="left" vertical="center"/>
    </xf>
    <xf numFmtId="14" fontId="16" fillId="14" borderId="3" applyAlignment="1" pivotButton="0" quotePrefix="0" xfId="49">
      <alignment horizontal="left" vertical="center"/>
    </xf>
    <xf numFmtId="49" fontId="16" fillId="11" borderId="3" applyAlignment="1" pivotButton="0" quotePrefix="0" xfId="49">
      <alignment horizontal="left" vertical="center"/>
    </xf>
    <xf numFmtId="164" fontId="16" fillId="9" borderId="3" applyAlignment="1" pivotButton="0" quotePrefix="0" xfId="49">
      <alignment horizontal="left" vertical="center"/>
    </xf>
    <xf numFmtId="1" fontId="16" fillId="9" borderId="3" applyAlignment="1" pivotButton="0" quotePrefix="0" xfId="49">
      <alignment horizontal="left" vertical="center"/>
    </xf>
    <xf numFmtId="165" fontId="16" fillId="9" borderId="3" applyAlignment="1" pivotButton="0" quotePrefix="0" xfId="49">
      <alignment horizontal="left" vertical="center"/>
    </xf>
    <xf numFmtId="49" fontId="0" fillId="15" borderId="0" applyAlignment="1" pivotButton="0" quotePrefix="0" xfId="49">
      <alignment horizontal="center" vertical="center"/>
    </xf>
    <xf numFmtId="1" fontId="0" fillId="15" borderId="0" applyAlignment="1" pivotButton="0" quotePrefix="0" xfId="49">
      <alignment horizontal="center" vertical="center"/>
    </xf>
    <xf numFmtId="164" fontId="0" fillId="15" borderId="0" applyAlignment="1" pivotButton="0" quotePrefix="0" xfId="49">
      <alignment horizontal="center" vertical="center"/>
    </xf>
    <xf numFmtId="14" fontId="0" fillId="15" borderId="0" applyAlignment="1" pivotButton="0" quotePrefix="0" xfId="49">
      <alignment horizontal="center" vertical="center"/>
    </xf>
    <xf numFmtId="165" fontId="0" fillId="15" borderId="0" applyAlignment="1" pivotButton="0" quotePrefix="0" xfId="49">
      <alignment horizontal="center" vertical="center"/>
    </xf>
    <xf numFmtId="0" fontId="18" fillId="16" borderId="3" applyAlignment="1" pivotButton="0" quotePrefix="0" xfId="49">
      <alignment horizontal="left" vertical="center"/>
    </xf>
    <xf numFmtId="0" fontId="11" fillId="6" borderId="13" applyAlignment="1" pivotButton="0" quotePrefix="0" xfId="49">
      <alignment horizontal="left" vertical="center"/>
    </xf>
    <xf numFmtId="0" fontId="0" fillId="16" borderId="3" applyAlignment="1" pivotButton="0" quotePrefix="0" xfId="49">
      <alignment horizontal="left" wrapText="1"/>
    </xf>
    <xf numFmtId="0" fontId="19" fillId="16" borderId="3" applyAlignment="1" pivotButton="0" quotePrefix="0" xfId="49">
      <alignment horizontal="left"/>
    </xf>
    <xf numFmtId="0" fontId="11" fillId="5" borderId="13" applyAlignment="1" pivotButton="0" quotePrefix="0" xfId="49">
      <alignment horizontal="left" vertical="center"/>
    </xf>
    <xf numFmtId="0" fontId="11" fillId="10" borderId="13" applyAlignment="1" pivotButton="0" quotePrefix="0" xfId="49">
      <alignment horizontal="left" vertical="center"/>
    </xf>
    <xf numFmtId="0" fontId="12" fillId="8" borderId="13" applyAlignment="1" pivotButton="0" quotePrefix="0" xfId="49">
      <alignment horizontal="left" vertical="center"/>
    </xf>
    <xf numFmtId="0" fontId="11" fillId="7" borderId="13" applyAlignment="1" pivotButton="0" quotePrefix="0" xfId="49">
      <alignment horizontal="left" vertical="center"/>
    </xf>
    <xf numFmtId="0" fontId="11" fillId="14" borderId="13" applyAlignment="1" pivotButton="0" quotePrefix="0" xfId="49">
      <alignment horizontal="left" vertical="center"/>
    </xf>
    <xf numFmtId="0" fontId="11" fillId="11" borderId="13" applyAlignment="1" pivotButton="0" quotePrefix="0" xfId="49">
      <alignment horizontal="left" vertical="center"/>
    </xf>
    <xf numFmtId="0" fontId="11" fillId="9" borderId="13" applyAlignment="1" pivotButton="0" quotePrefix="0" xfId="49">
      <alignment horizontal="left" vertical="center"/>
    </xf>
    <xf numFmtId="0" fontId="17" fillId="0" borderId="14" pivotButton="0" quotePrefix="0" xfId="0"/>
    <xf numFmtId="0" fontId="20" fillId="17" borderId="15" applyAlignment="1" pivotButton="0" quotePrefix="0" xfId="0">
      <alignment vertical="center" wrapText="1"/>
    </xf>
    <xf numFmtId="0" fontId="17" fillId="0" borderId="16" pivotButton="0" quotePrefix="0" xfId="0"/>
    <xf numFmtId="0" fontId="8" fillId="0" borderId="17" applyAlignment="1" pivotButton="0" quotePrefix="0" xfId="0">
      <alignment vertical="center" wrapText="1"/>
    </xf>
    <xf numFmtId="0" fontId="17" fillId="0" borderId="14" applyAlignment="1" pivotButton="0" quotePrefix="0" xfId="0">
      <alignment horizontal="center"/>
    </xf>
    <xf numFmtId="0" fontId="21" fillId="0" borderId="18" applyAlignment="1" pivotButton="0" quotePrefix="0" xfId="0">
      <alignment vertical="center" wrapText="1"/>
    </xf>
    <xf numFmtId="0" fontId="0" fillId="0" borderId="14" pivotButton="0" quotePrefix="0" xfId="0"/>
    <xf numFmtId="0" fontId="20" fillId="17" borderId="18" applyAlignment="1" pivotButton="0" quotePrefix="0" xfId="0">
      <alignment vertical="center" wrapText="1"/>
    </xf>
    <xf numFmtId="0" fontId="8" fillId="0" borderId="19" applyAlignment="1" pivotButton="0" quotePrefix="0" xfId="0">
      <alignment vertical="center" wrapText="1"/>
    </xf>
    <xf numFmtId="0" fontId="21" fillId="0" borderId="20" applyAlignment="1" pivotButton="0" quotePrefix="0" xfId="0">
      <alignment vertical="center" wrapText="1"/>
    </xf>
    <xf numFmtId="0" fontId="22" fillId="18" borderId="0" applyAlignment="1" pivotButton="0" quotePrefix="0" xfId="0">
      <alignment vertical="center" wrapText="1"/>
    </xf>
    <xf numFmtId="0" fontId="8" fillId="18" borderId="0" pivotButton="0" quotePrefix="0" xfId="0"/>
    <xf numFmtId="0" fontId="23" fillId="0" borderId="9" applyAlignment="1" pivotButton="0" quotePrefix="0" xfId="0">
      <alignment vertical="center" wrapText="1"/>
    </xf>
    <xf numFmtId="0" fontId="24" fillId="19" borderId="9" applyAlignment="1" pivotButton="0" quotePrefix="0" xfId="0">
      <alignment vertical="center" wrapText="1"/>
    </xf>
    <xf numFmtId="0" fontId="25" fillId="16" borderId="11" applyAlignment="1" pivotButton="0" quotePrefix="0" xfId="0">
      <alignment vertical="center" wrapText="1"/>
    </xf>
    <xf numFmtId="0" fontId="25" fillId="16" borderId="10" applyAlignment="1" pivotButton="0" quotePrefix="0" xfId="0">
      <alignment vertical="center" wrapText="1"/>
    </xf>
    <xf numFmtId="0" fontId="25" fillId="16" borderId="12" applyAlignment="1" pivotButton="0" quotePrefix="0" xfId="0">
      <alignment vertical="center" wrapText="1"/>
    </xf>
    <xf numFmtId="0" fontId="25" fillId="16" borderId="9" applyAlignment="1" pivotButton="0" quotePrefix="0" xfId="0">
      <alignment vertical="center" wrapText="1"/>
    </xf>
    <xf numFmtId="0" fontId="8" fillId="16" borderId="10" applyAlignment="1" pivotButton="0" quotePrefix="0" xfId="0">
      <alignment vertical="top" wrapText="1"/>
    </xf>
    <xf numFmtId="0" fontId="24" fillId="20" borderId="10" applyAlignment="1" pivotButton="0" quotePrefix="0" xfId="0">
      <alignment vertical="center" wrapText="1"/>
    </xf>
    <xf numFmtId="0" fontId="26" fillId="3" borderId="0" applyAlignment="1" pivotButton="0" quotePrefix="0" xfId="49">
      <alignment wrapText="1"/>
    </xf>
    <xf numFmtId="0" fontId="0" fillId="21" borderId="0" pivotButton="0" quotePrefix="0" xfId="49"/>
    <xf numFmtId="0" fontId="12" fillId="21" borderId="0" pivotButton="0" quotePrefix="0" xfId="49"/>
    <xf numFmtId="0" fontId="10" fillId="21" borderId="0" applyAlignment="1" pivotButton="0" quotePrefix="0" xfId="49">
      <alignment wrapText="1"/>
    </xf>
    <xf numFmtId="0" fontId="15" fillId="21" borderId="0" applyAlignment="1" pivotButton="0" quotePrefix="0" xfId="49">
      <alignment wrapText="1"/>
    </xf>
    <xf numFmtId="0" fontId="0" fillId="21" borderId="0" applyAlignment="1" pivotButton="0" quotePrefix="0" xfId="49">
      <alignment wrapText="1"/>
    </xf>
    <xf numFmtId="49" fontId="2" fillId="0" borderId="0" applyAlignment="1" pivotButton="0" quotePrefix="1" xfId="0">
      <alignment vertical="top" wrapText="1"/>
    </xf>
    <xf numFmtId="164" fontId="0" fillId="0" borderId="0" applyProtection="1" pivotButton="0" quotePrefix="0" xfId="49">
      <protection locked="0" hidden="0"/>
    </xf>
    <xf numFmtId="165" fontId="0" fillId="0" borderId="0" applyProtection="1" pivotButton="0" quotePrefix="0" xfId="49">
      <protection locked="0" hidden="0"/>
    </xf>
    <xf numFmtId="164" fontId="12" fillId="8" borderId="0" applyAlignment="1" pivotButton="0" quotePrefix="0" xfId="49">
      <alignment horizontal="left" vertical="center"/>
    </xf>
    <xf numFmtId="164" fontId="11" fillId="7" borderId="0" applyAlignment="1" pivotButton="0" quotePrefix="0" xfId="49">
      <alignment horizontal="left" vertical="center"/>
    </xf>
    <xf numFmtId="164" fontId="11" fillId="14" borderId="0" applyAlignment="1" pivotButton="0" quotePrefix="0" xfId="49">
      <alignment horizontal="left" vertical="center"/>
    </xf>
    <xf numFmtId="164" fontId="11" fillId="11" borderId="0" applyAlignment="1" pivotButton="0" quotePrefix="0" xfId="49">
      <alignment horizontal="left" vertical="center"/>
    </xf>
    <xf numFmtId="164" fontId="11" fillId="9" borderId="0" applyAlignment="1" pivotButton="0" quotePrefix="0" xfId="49">
      <alignment horizontal="left" vertical="center"/>
    </xf>
    <xf numFmtId="165" fontId="11" fillId="9" borderId="0" applyAlignment="1" pivotButton="0" quotePrefix="0" xfId="49">
      <alignment horizontal="left" vertical="center"/>
    </xf>
    <xf numFmtId="164" fontId="16" fillId="14" borderId="3" applyAlignment="1" pivotButton="0" quotePrefix="0" xfId="49">
      <alignment horizontal="left" vertical="center"/>
    </xf>
    <xf numFmtId="164" fontId="16" fillId="11" borderId="3" applyAlignment="1" pivotButton="0" quotePrefix="0" xfId="49">
      <alignment horizontal="left" vertical="center"/>
    </xf>
    <xf numFmtId="164" fontId="17" fillId="8" borderId="3" applyAlignment="1" pivotButton="0" quotePrefix="0" xfId="49">
      <alignment horizontal="left" vertical="center"/>
    </xf>
    <xf numFmtId="164" fontId="16" fillId="7" borderId="3" applyAlignment="1" pivotButton="0" quotePrefix="0" xfId="49">
      <alignment horizontal="left" vertical="center"/>
    </xf>
    <xf numFmtId="164" fontId="16" fillId="9" borderId="3" applyAlignment="1" pivotButton="0" quotePrefix="0" xfId="49">
      <alignment horizontal="left" vertical="center"/>
    </xf>
    <xf numFmtId="165" fontId="16" fillId="9" borderId="3" applyAlignment="1" pivotButton="0" quotePrefix="0" xfId="49">
      <alignment horizontal="left" vertical="center"/>
    </xf>
    <xf numFmtId="164" fontId="0" fillId="15" borderId="0" applyAlignment="1" pivotButton="0" quotePrefix="0" xfId="49">
      <alignment horizontal="center" vertical="center"/>
    </xf>
    <xf numFmtId="165" fontId="0" fillId="15" borderId="0" applyAlignment="1" pivotButton="0" quotePrefix="0" xfId="49">
      <alignment horizontal="center" vertical="center"/>
    </xf>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6">
    <dxf>
      <font>
        <name val="Calibri"/>
        <family val="2"/>
        <color rgb="FFFFFFFF"/>
        <sz val="12"/>
      </font>
      <fill>
        <patternFill patternType="solid">
          <fgColor rgb="FFFFFFFF"/>
          <bgColor rgb="FF000000"/>
        </patternFill>
      </fill>
      <border>
        <left/>
        <right/>
        <top/>
        <bottom/>
      </border>
    </dxf>
    <dxf>
      <font>
        <name val="Calibri"/>
        <family val="2"/>
        <color theme="1"/>
        <sz val="12"/>
      </font>
      <fill>
        <patternFill patternType="solid">
          <fgColor rgb="FFFFFFFF"/>
        </patternFill>
      </fill>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border>
        <left/>
        <right/>
        <top/>
        <bottom/>
      </border>
    </dxf>
    <dxf>
      <font>
        <name val="Calibri"/>
        <family val="2"/>
        <color theme="1"/>
        <sz val="12"/>
      </font>
      <fill>
        <patternFill patternType="solid">
          <fgColor rgb="FFFFFFFF"/>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sheetPr>
    <outlinePr summaryBelow="1" summaryRight="1"/>
    <pageSetUpPr/>
  </sheetPr>
  <dimension ref="A1:A26"/>
  <sheetViews>
    <sheetView workbookViewId="0">
      <selection activeCell="A26" sqref="A26"/>
    </sheetView>
  </sheetViews>
  <sheetFormatPr baseColWidth="8" defaultColWidth="11.1083333333333" defaultRowHeight="17.6"/>
  <cols>
    <col width="101.666666666667" customWidth="1" style="1" min="1" max="1"/>
  </cols>
  <sheetData>
    <row r="1" ht="29" customHeight="1" s="1">
      <c r="A1" s="160" t="inlineStr">
        <is>
          <t xml:space="preserve">
⚠️ Important! This template has changed.</t>
        </is>
      </c>
    </row>
    <row r="2" ht="16" customHeight="1" s="1">
      <c r="A2" s="161" t="n"/>
    </row>
    <row r="3" ht="16" customHeight="1" s="1">
      <c r="A3" s="162" t="inlineStr">
        <is>
          <t>What is changing and why?</t>
        </is>
      </c>
    </row>
    <row r="4" ht="17" customHeight="1" s="1">
      <c r="A4" s="163" t="inlineStr">
        <is>
          <t xml:space="preserve">In order to improve the shopping experience for Customers, we are changing how we collect, categorize and display product data from Sellers. This includes the types of data that are required and optional. </t>
        </is>
      </c>
    </row>
    <row r="5" ht="16" customHeight="1" s="1">
      <c r="A5" s="161" t="n"/>
    </row>
    <row r="6" ht="16" customHeight="1" s="1">
      <c r="A6" s="162" t="inlineStr">
        <is>
          <t>What types of changes will I see?</t>
        </is>
      </c>
    </row>
    <row r="7" ht="17" customHeight="1" s="1">
      <c r="A7" s="163"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s="1">
      <c r="A8" s="161" t="n"/>
    </row>
    <row r="9" ht="16" customHeight="1" s="1">
      <c r="A9" s="162" t="inlineStr">
        <is>
          <t>How will this affect me right now?</t>
        </is>
      </c>
    </row>
    <row r="10" ht="17" customHeight="1" s="1">
      <c r="A10" s="163"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s="1">
      <c r="A11" s="161" t="n"/>
    </row>
    <row r="12" ht="16" customHeight="1" s="1">
      <c r="A12" s="162" t="inlineStr">
        <is>
          <t>When will this change happen?</t>
        </is>
      </c>
    </row>
    <row r="13" ht="17" customHeight="1" s="1">
      <c r="A13" s="163" t="inlineStr">
        <is>
          <t>You will see these changes start to take affect starting September 2022. We will be releasing changes at a category level and by marketplace.</t>
        </is>
      </c>
    </row>
    <row r="14" ht="16" customHeight="1" s="1">
      <c r="A14" s="161" t="n"/>
    </row>
    <row r="15" ht="16" customHeight="1" s="1">
      <c r="A15" s="162" t="inlineStr">
        <is>
          <t>Where can I download the new and old template?</t>
        </is>
      </c>
    </row>
    <row r="16" ht="17" customHeight="1" s="1">
      <c r="A16" s="163"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s="1">
      <c r="A17" s="161" t="n"/>
    </row>
    <row r="18" ht="16" customHeight="1" s="1">
      <c r="A18" s="162" t="inlineStr">
        <is>
          <t>What can I do to prepare for the change?</t>
        </is>
      </c>
    </row>
    <row r="19" ht="17" customHeight="1" s="1">
      <c r="A19" s="163"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s="1">
      <c r="A20" s="161" t="n"/>
    </row>
    <row r="21" ht="16" customHeight="1" s="1">
      <c r="A21" s="162" t="inlineStr">
        <is>
          <t>Note on the Variation Theme</t>
        </is>
      </c>
    </row>
    <row r="22" ht="17" customHeight="1" s="1">
      <c r="A22" s="163"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s="1">
      <c r="A23" s="161" t="n"/>
    </row>
    <row r="24" ht="16" customHeight="1" s="1">
      <c r="A24" s="162" t="inlineStr">
        <is>
          <t>Note on Attribute Grouping</t>
        </is>
      </c>
    </row>
    <row r="25" ht="17" customHeight="1" s="1">
      <c r="A25" s="164"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s="1">
      <c r="A26" s="165" t="n"/>
    </row>
  </sheetData>
  <pageMargins left="0.7" right="0.7" top="0.75" bottom="0.75" header="0.3" footer="0.3"/>
  <pageSetup orientation="portrait" paperSize="1"/>
</worksheet>
</file>

<file path=xl/worksheets/sheet2.xml><?xml version="1.0" encoding="utf-8"?>
<worksheet xmlns="http://schemas.openxmlformats.org/spreadsheetml/2006/main">
  <sheetPr>
    <outlinePr summaryBelow="1" summaryRight="1"/>
    <pageSetUpPr/>
  </sheetPr>
  <dimension ref="A1:A42"/>
  <sheetViews>
    <sheetView workbookViewId="0">
      <selection activeCell="A22" sqref="A22"/>
    </sheetView>
  </sheetViews>
  <sheetFormatPr baseColWidth="8" defaultColWidth="11.1083333333333" defaultRowHeight="17.6"/>
  <cols>
    <col width="120" customWidth="1" style="1" min="1" max="1"/>
  </cols>
  <sheetData>
    <row r="1" ht="25" customHeight="1" s="1">
      <c r="A1" s="152" t="inlineStr">
        <is>
          <t>Using your Inventory File Template</t>
        </is>
      </c>
    </row>
    <row r="2" ht="17" customHeight="1" s="1">
      <c r="A2" s="153" t="inlineStr">
        <is>
          <t>Print this page</t>
        </is>
      </c>
    </row>
    <row r="3" ht="16" customHeight="1" s="1">
      <c r="A3" s="154" t="inlineStr">
        <is>
          <t>This page contains information you need to create, validate and upload your inventory file to Amazon. We recommend that you print this page so you can refer to it as you go.</t>
        </is>
      </c>
    </row>
    <row r="4" ht="16" customHeight="1" s="1">
      <c r="A4" s="155" t="inlineStr">
        <is>
          <t>Save a copy of this file as an Excel worksheet on your hard drive. Then proceed to enter your product data into the Template tab, using the guidelines below.</t>
        </is>
      </c>
    </row>
    <row r="5" ht="17" customHeight="1" s="1">
      <c r="A5" s="155" t="n"/>
    </row>
    <row r="6" ht="17" customHeight="1" s="1">
      <c r="A6" s="153" t="inlineStr">
        <is>
          <t>Data Definitions Tab</t>
        </is>
      </c>
    </row>
    <row r="7" ht="16" customHeight="1" s="1">
      <c r="A7" s="154" t="inlineStr">
        <is>
          <t>The Data Definitions tab contains the acceptable values that can be used as you fill out the Template tab. We recommend printing the Data Definitions sheet for reference.</t>
        </is>
      </c>
    </row>
    <row r="8" ht="16" customHeight="1" s="1">
      <c r="A8" s="155" t="inlineStr">
        <is>
          <t>The Data Definitions tab also indicates whether a field is Required or Optional:</t>
        </is>
      </c>
    </row>
    <row r="9" ht="16" customHeight="1" s="1">
      <c r="A9" s="155"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s="1">
      <c r="A10" s="155"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s="1">
      <c r="A11" s="156" t="n"/>
    </row>
    <row r="12" ht="17" customHeight="1" s="1">
      <c r="A12" s="153" t="inlineStr">
        <is>
          <t>Valid Values and BTGs</t>
        </is>
      </c>
    </row>
    <row r="13" ht="16" customHeight="1" s="1">
      <c r="A13" s="154"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s="1">
      <c r="A14" s="155"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s="1">
      <c r="A15" s="155"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s="1">
      <c r="A16" s="156" t="n"/>
    </row>
    <row r="17" ht="17" customHeight="1" s="1">
      <c r="A17" s="153" t="inlineStr">
        <is>
          <t>Image Tab</t>
        </is>
      </c>
    </row>
    <row r="18" ht="16" customHeight="1" s="1">
      <c r="A18" s="154" t="inlineStr">
        <is>
          <t>Refer to the Images tab for Amazon’s image standards. Images that you upload to Amazon must conform to these standards.</t>
        </is>
      </c>
    </row>
    <row r="19" ht="16" customHeight="1" s="1">
      <c r="A19" s="155" t="inlineStr">
        <is>
          <t>View full product image requirements here: https://sellercentral.amazon.com/gp/help/1881</t>
        </is>
      </c>
    </row>
    <row r="20" ht="16" customHeight="1" s="1">
      <c r="A20" s="155" t="inlineStr">
        <is>
          <t>For category specific guidelines, download the style guide for your category from the downloadable file template table here: https://sellercentral.amazon.com/gp/help/1641</t>
        </is>
      </c>
    </row>
    <row r="21" ht="16" customHeight="1" s="1">
      <c r="A21" s="155"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s="1">
      <c r="A22" s="155" t="n"/>
    </row>
    <row r="23" ht="17" customHeight="1" s="1">
      <c r="A23" s="153" t="inlineStr">
        <is>
          <t>Example Tab</t>
        </is>
      </c>
    </row>
    <row r="24" ht="17" customHeight="1" s="1">
      <c r="A24" s="157"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s="1">
      <c r="A25" s="153" t="inlineStr">
        <is>
          <t>Template Tab</t>
        </is>
      </c>
    </row>
    <row r="26" ht="16" customHeight="1" s="1">
      <c r="A26" s="154"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s="1">
      <c r="A27" s="158" t="n"/>
    </row>
    <row r="28" ht="17" customHeight="1" s="1">
      <c r="A28" s="153" t="inlineStr">
        <is>
          <t>Save your Inventory File</t>
        </is>
      </c>
    </row>
    <row r="29" ht="16" customHeight="1" s="1">
      <c r="A29" s="154"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s="1">
      <c r="A30" s="155" t="inlineStr">
        <is>
          <t>This is your inventory file that you will upload via the Add Products via Upload page in Seller Central.</t>
        </is>
      </c>
    </row>
    <row r="31" ht="17" customHeight="1" s="1">
      <c r="A31" s="155" t="n"/>
    </row>
    <row r="32" ht="17" customHeight="1" s="1">
      <c r="A32" s="153" t="inlineStr">
        <is>
          <t>Submit your Inventory File</t>
        </is>
      </c>
    </row>
    <row r="33" ht="16" customHeight="1" s="1">
      <c r="A33" s="154" t="inlineStr">
        <is>
          <t>Upload your file from the "Upload your spreadsheet" section of the Add Products via Upload page in Seller Central, here: https://sellercentral.amazon.com/listing/upload.</t>
        </is>
      </c>
    </row>
    <row r="34" ht="16" customHeight="1" s="1">
      <c r="A34" s="155"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s="1">
      <c r="A35" s="155" t="inlineStr">
        <is>
          <t>Note: We recommend first uploading 15 or fewer products for testing purposes. You can upload the rest of your inventory once you have completed a successful test.</t>
        </is>
      </c>
    </row>
    <row r="36" ht="16" customHeight="1" s="1">
      <c r="A36" s="155" t="n"/>
    </row>
    <row r="37" ht="16" customHeight="1" s="1">
      <c r="A37" s="159" t="inlineStr">
        <is>
          <t>Updated Templates</t>
        </is>
      </c>
    </row>
    <row r="38" ht="16" customHeight="1" s="1">
      <c r="A38" s="155"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s="1">
      <c r="A39" s="155" t="n"/>
    </row>
    <row r="40" ht="17" customHeight="1" s="1">
      <c r="A40" s="153" t="inlineStr">
        <is>
          <t>Still have questions?</t>
        </is>
      </c>
    </row>
    <row r="41" ht="16" customHeight="1" s="1">
      <c r="A41" s="154" t="inlineStr">
        <is>
          <t>If you have read the Instructions or Data Definitions tabs of this file and still have questions, consult seller Help, starting with this page: https://sellercentral.amazon.com/gp/help/581</t>
        </is>
      </c>
    </row>
    <row r="42" ht="17" customHeight="1" s="1">
      <c r="A42" s="156" t="n"/>
    </row>
  </sheetData>
  <pageMargins left="0.7" right="0.7" top="0.75" bottom="0.75" header="0.3" footer="0.3"/>
  <pageSetup orientation="portrait" paperSize="1"/>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083333333333" defaultRowHeight="17.6"/>
  <cols>
    <col width="84.3333333333333" customWidth="1" style="1" min="1" max="1"/>
    <col width="112.666666666667" customWidth="1" style="140" min="2" max="2"/>
  </cols>
  <sheetData>
    <row r="1" ht="16" customHeight="1" s="1">
      <c r="A1" s="141" t="inlineStr">
        <is>
          <t>Image Standards</t>
        </is>
      </c>
      <c r="B1" s="142" t="n"/>
    </row>
    <row r="2" ht="16" customHeight="1" s="1">
      <c r="A2" s="143" t="n"/>
      <c r="B2" s="144" t="n"/>
    </row>
    <row r="3" ht="96" customHeight="1" s="1">
      <c r="A3" s="145"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46" t="n"/>
    </row>
    <row r="4" ht="32" customHeight="1" s="1">
      <c r="A4" s="145" t="inlineStr">
        <is>
          <t>We reserve the right to reject images that do not meet our image standards.</t>
        </is>
      </c>
      <c r="B4" s="146" t="n"/>
    </row>
    <row r="5" ht="32" customHeight="1" s="1">
      <c r="A5" s="145" t="inlineStr">
        <is>
          <t>It is your responsibility to ensure that you have all necessary rights to the images you submit.</t>
        </is>
      </c>
      <c r="B5" s="146" t="n"/>
    </row>
    <row r="6" ht="16" customHeight="1" s="1">
      <c r="A6" s="143" t="n"/>
      <c r="B6" s="146" t="n"/>
    </row>
    <row r="7" ht="16" customHeight="1" s="1">
      <c r="A7" s="147" t="inlineStr">
        <is>
          <t>MAIN Images</t>
        </is>
      </c>
      <c r="B7" s="146" t="n"/>
    </row>
    <row r="8" ht="16" customHeight="1" s="1">
      <c r="A8" s="143" t="n"/>
      <c r="B8" s="146" t="n"/>
    </row>
    <row r="9" ht="32" customHeight="1" s="1">
      <c r="A9" s="145" t="inlineStr">
        <is>
          <t>*The background for a MAIN image must be pure white (pure white blends in with the Amazon search and item detail pages, which have RGB  values of 255,255,255).</t>
        </is>
      </c>
      <c r="B9" s="146" t="n"/>
    </row>
    <row r="10" ht="48" customHeight="1" s="1">
      <c r="A10" s="145" t="inlineStr">
        <is>
          <t>*A MAIN image must not be a graphic or illustration and must not contain accessories that are not being dispatched with the product, props that may confuse the customer, text that is not part of the product, or any logos, watermarks or inset images.</t>
        </is>
      </c>
      <c r="B10" s="146" t="n"/>
    </row>
    <row r="11" ht="16" customHeight="1" s="1">
      <c r="A11" s="145" t="inlineStr">
        <is>
          <t>*The product must fill 85% or more of the image.</t>
        </is>
      </c>
      <c r="B11" s="146" t="n"/>
    </row>
    <row r="12" ht="16" customHeight="1" s="1">
      <c r="A12" s="148" t="inlineStr"/>
      <c r="B12" s="146" t="n"/>
    </row>
    <row r="13" ht="16" customHeight="1" s="1">
      <c r="A13" s="141" t="inlineStr">
        <is>
          <t>Additional Images</t>
        </is>
      </c>
      <c r="B13" s="146" t="n"/>
    </row>
    <row r="14" ht="16" customHeight="1" s="1">
      <c r="A14" s="143" t="n"/>
      <c r="B14" s="146" t="n"/>
    </row>
    <row r="15" ht="64" customHeight="1" s="1">
      <c r="A15" s="145"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46" t="n"/>
    </row>
    <row r="16" ht="48" customHeight="1" s="1">
      <c r="A16" s="145" t="inlineStr">
        <is>
          <t>*A white background is recommended, but not required. Additional images may not include logos or watermarks, and all props or accessories must be presented in a way that will not cause customer confusion.</t>
        </is>
      </c>
      <c r="B16" s="146" t="n"/>
    </row>
    <row r="17" ht="16" customHeight="1" s="1">
      <c r="A17" s="143" t="n"/>
      <c r="B17" s="146" t="n"/>
    </row>
    <row r="18" ht="16" customHeight="1" s="1">
      <c r="A18" s="147" t="inlineStr">
        <is>
          <t>Image Size</t>
        </is>
      </c>
      <c r="B18" s="146" t="n"/>
    </row>
    <row r="19" ht="16" customHeight="1" s="1">
      <c r="A19" s="143" t="n"/>
      <c r="B19" s="146" t="n"/>
    </row>
    <row r="20" ht="48" customHeight="1" s="1">
      <c r="A20" s="145" t="inlineStr">
        <is>
          <t>Images should be 1000 pixels or more in either height or width as this will enable the zoom function on the website (zoom has been proven to enhance sales). Files measuring less than 500 pixels on the longest side will be rejected by our system.</t>
        </is>
      </c>
      <c r="B20" s="146" t="n"/>
    </row>
    <row r="21" ht="16" customHeight="1" s="1">
      <c r="A21" s="143" t="n"/>
      <c r="B21" s="146" t="n"/>
    </row>
    <row r="22" ht="16" customHeight="1" s="1">
      <c r="A22" s="147" t="inlineStr">
        <is>
          <t>Naming and formatting</t>
        </is>
      </c>
      <c r="B22" s="146" t="n"/>
    </row>
    <row r="23" ht="16" customHeight="1" s="1">
      <c r="A23" s="143" t="n"/>
      <c r="B23" s="146" t="n"/>
    </row>
    <row r="24" ht="48" customHeight="1" s="1">
      <c r="A24" s="145" t="inlineStr">
        <is>
          <t>*Amazon accepts JPEG (.jpg), TIFF (.tif), or GIF (.gif) file formats (JPEG files are preferred as they are smaller in size and can therefore be processed and uploaded more quickly).</t>
        </is>
      </c>
      <c r="B24" s="146" t="n"/>
    </row>
    <row r="25" ht="64" customHeight="1" s="1">
      <c r="A25" s="145"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46" t="n"/>
    </row>
    <row r="26" ht="16" customHeight="1" s="1">
      <c r="A26" s="143" t="n"/>
      <c r="B26" s="146" t="n"/>
    </row>
    <row r="27" ht="16" customHeight="1" s="1">
      <c r="A27" s="147" t="inlineStr">
        <is>
          <t>Uploading your Image files</t>
        </is>
      </c>
      <c r="B27" s="146" t="n"/>
    </row>
    <row r="28" ht="16" customHeight="1" s="1">
      <c r="A28" s="143" t="n"/>
      <c r="B28" s="146" t="n"/>
    </row>
    <row r="29" ht="32" customHeight="1" s="1">
      <c r="A29" s="14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46" t="n"/>
    </row>
    <row r="30" ht="16" customHeight="1" s="1">
      <c r="A30" s="150" t="n"/>
      <c r="B30" s="146" t="n"/>
    </row>
    <row r="31" ht="16" customHeight="1" s="1">
      <c r="A31" s="151" t="n"/>
      <c r="B31" s="146" t="n"/>
    </row>
    <row r="32" ht="16" customHeight="1" s="1">
      <c r="A32" s="151" t="n"/>
      <c r="B32" s="146" t="n"/>
    </row>
    <row r="33" ht="16" customHeight="1" s="1">
      <c r="B33" s="146" t="n"/>
    </row>
    <row r="34" ht="16" customHeight="1" s="1">
      <c r="A34" s="151" t="n"/>
      <c r="B34" s="146" t="n"/>
    </row>
    <row r="35" ht="16" customHeight="1" s="1">
      <c r="A35" s="151" t="n"/>
      <c r="B35" s="146" t="n"/>
    </row>
    <row r="36" ht="16" customHeight="1" s="1">
      <c r="B36" s="146" t="n"/>
    </row>
    <row r="37" ht="16" customHeight="1" s="1">
      <c r="A37" s="151" t="n"/>
      <c r="B37" s="146" t="n"/>
    </row>
    <row r="38" ht="16" customHeight="1" s="1">
      <c r="A38" s="151" t="n"/>
      <c r="B38" s="146" t="n"/>
    </row>
    <row r="39" ht="16" customHeight="1" s="1">
      <c r="B39" s="146" t="n"/>
    </row>
    <row r="40" ht="16" customHeight="1" s="1">
      <c r="A40" s="151" t="n"/>
      <c r="B40" s="146" t="n"/>
    </row>
    <row r="41" ht="16" customHeight="1" s="1">
      <c r="A41" s="151" t="n"/>
      <c r="B41" s="146" t="n"/>
    </row>
    <row r="42" ht="16" customHeight="1" s="1">
      <c r="B42" s="146" t="n"/>
    </row>
    <row r="43" ht="16" customHeight="1" s="1">
      <c r="A43" s="151" t="n"/>
      <c r="B43" s="146" t="n"/>
    </row>
    <row r="44" ht="16" customHeight="1" s="1">
      <c r="A44" s="151" t="n"/>
      <c r="B44" s="146" t="n"/>
    </row>
    <row r="45" ht="16" customHeight="1" s="1">
      <c r="A45" s="151" t="n"/>
      <c r="B45" s="146" t="n"/>
    </row>
    <row r="46" ht="16" customHeight="1" s="1">
      <c r="A46" s="151" t="n"/>
      <c r="B46" s="146" t="n"/>
    </row>
    <row r="47" ht="16" customHeight="1" s="1">
      <c r="B47" s="146" t="n"/>
    </row>
  </sheetData>
  <mergeCells count="1">
    <mergeCell ref="B2:B47"/>
  </mergeCells>
  <pageMargins left="0.7" right="0.7" top="0.75" bottom="0.75" header="0.3" footer="0.3"/>
  <pageSetup orientation="portrait" paperSize="1"/>
</worksheet>
</file>

<file path=xl/worksheets/sheet4.xml><?xml version="1.0" encoding="utf-8"?>
<worksheet xmlns="http://schemas.openxmlformats.org/spreadsheetml/2006/main">
  <sheetPr>
    <outlinePr summaryBelow="1" summaryRight="1"/>
    <pageSetUpPr/>
  </sheetPr>
  <dimension ref="A1:F215"/>
  <sheetViews>
    <sheetView workbookViewId="0">
      <pane ySplit="2" topLeftCell="A3" activePane="bottomLeft" state="frozen"/>
      <selection activeCell="A1" sqref="A1"/>
      <selection pane="bottomLeft" activeCell="A3" sqref="A3:F3"/>
    </sheetView>
  </sheetViews>
  <sheetFormatPr baseColWidth="8" defaultColWidth="9" defaultRowHeight="17.6"/>
  <cols>
    <col width="13" customWidth="1" style="1" min="1" max="1"/>
    <col hidden="1" width="9" customWidth="1" style="1" min="2" max="2"/>
    <col width="29.775" customWidth="1" style="1" min="3" max="3"/>
    <col width="53.775" customWidth="1" style="1" min="4" max="4"/>
    <col width="41.775" customWidth="1" style="1" min="5" max="6"/>
  </cols>
  <sheetData>
    <row r="1" ht="12.75" customHeight="1" s="1">
      <c r="A1" s="129" t="inlineStr">
        <is>
          <t>How to complete your inventory template</t>
        </is>
      </c>
    </row>
    <row r="2" ht="12.75" customHeight="1" s="1">
      <c r="A2" s="0" t="inlineStr">
        <is>
          <t>Group Name</t>
        </is>
      </c>
      <c r="B2" s="0" t="inlineStr">
        <is>
          <t>Field Name</t>
        </is>
      </c>
      <c r="C2" s="0" t="inlineStr">
        <is>
          <t>Local Label Name</t>
        </is>
      </c>
      <c r="D2" s="0" t="inlineStr">
        <is>
          <t>Accepted Values</t>
        </is>
      </c>
      <c r="E2" s="0" t="inlineStr">
        <is>
          <t>Example</t>
        </is>
      </c>
      <c r="F2" s="0" t="inlineStr">
        <is>
          <t>Required?</t>
        </is>
      </c>
    </row>
    <row r="3" ht="12.75" customHeight="1" s="1">
      <c r="A3" s="130" t="inlineStr">
        <is>
          <t>Listing Identity</t>
        </is>
      </c>
      <c r="F3" s="25" t="n"/>
    </row>
    <row r="4" ht="12.75" customHeight="1" s="1">
      <c r="A4" s="130" t="n"/>
      <c r="B4" s="131" t="inlineStr">
        <is>
          <t>contribution_sku#1.value</t>
        </is>
      </c>
      <c r="C4" s="131" t="inlineStr">
        <is>
          <t>SKU</t>
        </is>
      </c>
      <c r="D4" s="131" t="inlineStr">
        <is>
          <t>This attribute indicates the SKU number as assigned by the contributor</t>
        </is>
      </c>
      <c r="E4" s="131" t="inlineStr">
        <is>
          <t>ABC123</t>
        </is>
      </c>
      <c r="F4" s="132" t="inlineStr">
        <is>
          <t>Required</t>
        </is>
      </c>
    </row>
    <row r="5" ht="12.75" customHeight="1" s="1">
      <c r="A5" s="130" t="n"/>
      <c r="B5" s="131" t="inlineStr">
        <is>
          <t>product_type#1.value</t>
        </is>
      </c>
      <c r="C5" s="131" t="inlineStr">
        <is>
          <t>Product Type</t>
        </is>
      </c>
      <c r="D5" s="131" t="inlineStr">
        <is>
          <t>Select the appropriate product type that best suits the item</t>
        </is>
      </c>
      <c r="E5" s="131" t="inlineStr">
        <is>
          <t>ACCESSORY</t>
        </is>
      </c>
      <c r="F5" s="132" t="inlineStr">
        <is>
          <t>Required</t>
        </is>
      </c>
    </row>
    <row r="6" ht="12.75" customHeight="1" s="1">
      <c r="A6" s="130" t="n"/>
      <c r="B6" s="131" t="inlineStr">
        <is>
          <t>::record_action</t>
        </is>
      </c>
      <c r="C6" s="131" t="inlineStr">
        <is>
          <t>Listing Action</t>
        </is>
      </c>
      <c r="D6" s="131" t="inlineStr">
        <is>
          <t>Specify the type of operation to be actioned on the data provided</t>
        </is>
      </c>
      <c r="E6" s="131" t="inlineStr">
        <is>
          <t>(Default) Create or Replace</t>
        </is>
      </c>
      <c r="F6" s="131" t="inlineStr">
        <is>
          <t>Optional</t>
        </is>
      </c>
    </row>
    <row r="7" ht="12.75" customHeight="1" s="1">
      <c r="A7" s="130" t="inlineStr">
        <is>
          <t>Variations</t>
        </is>
      </c>
      <c r="F7" s="25" t="n"/>
    </row>
    <row r="8" ht="12.75" customHeight="1" s="1">
      <c r="A8" s="130" t="n"/>
      <c r="B8" s="131" t="inlineStr">
        <is>
          <t>parentage_level[marketplace_id=ATVPDKIKX0DER]#1.value</t>
        </is>
      </c>
      <c r="C8" s="131" t="inlineStr">
        <is>
          <t>Parentage Level</t>
        </is>
      </c>
      <c r="D8" s="131" t="inlineStr">
        <is>
          <t>Specify whether a SKU is a parent or child</t>
        </is>
      </c>
      <c r="E8" s="131" t="inlineStr">
        <is>
          <t>Parent</t>
        </is>
      </c>
      <c r="F8" s="131" t="inlineStr">
        <is>
          <t>Optional</t>
        </is>
      </c>
    </row>
    <row r="9" ht="12.75" customHeight="1" s="1">
      <c r="A9" s="130" t="n"/>
      <c r="B9" s="131" t="inlineStr">
        <is>
          <t>child_parent_sku_relationship[marketplace_id=ATVPDKIKX0DER]#1.parent_sku</t>
        </is>
      </c>
      <c r="C9" s="131" t="inlineStr">
        <is>
          <t>Parent SKU</t>
        </is>
      </c>
      <c r="D9" s="131" t="inlineStr">
        <is>
          <t>The SKU of the parent item</t>
        </is>
      </c>
      <c r="E9" s="131" t="inlineStr">
        <is>
          <t>ABC123</t>
        </is>
      </c>
      <c r="F9" s="131" t="inlineStr">
        <is>
          <t>Conditionally Required</t>
        </is>
      </c>
    </row>
    <row r="10" ht="12.75" customHeight="1" s="1">
      <c r="A10" s="130" t="n"/>
      <c r="B10" s="131" t="inlineStr">
        <is>
          <t>variation_theme#1.name</t>
        </is>
      </c>
      <c r="C10" s="131" t="inlineStr">
        <is>
          <t>Variation Theme Name</t>
        </is>
      </c>
      <c r="D10" s="131" t="inlineStr">
        <is>
          <t>Specify the variation theme that the product will use. The theme's attributes must be populated for all items in the grouping.</t>
        </is>
      </c>
      <c r="E10" s="131" t="inlineStr">
        <is>
          <t>COLOR</t>
        </is>
      </c>
      <c r="F10" s="132" t="inlineStr">
        <is>
          <t>Conditionally Required</t>
        </is>
      </c>
    </row>
    <row r="11" ht="12.75" customHeight="1" s="1">
      <c r="A11" s="133" t="inlineStr">
        <is>
          <t>Product Identity</t>
        </is>
      </c>
      <c r="F11" s="25" t="n"/>
    </row>
    <row r="12" ht="12.75" customHeight="1" s="1">
      <c r="A12" s="133" t="n"/>
      <c r="B12" s="131" t="inlineStr">
        <is>
          <t>item_name[marketplace_id=ATVPDKIKX0DER][language_tag=en_US]#1.value</t>
        </is>
      </c>
      <c r="C12" s="131" t="inlineStr">
        <is>
          <t>Item Name</t>
        </is>
      </c>
      <c r="D12" s="131" t="inlineStr">
        <is>
          <t>Provide a title for the item that may be customer facing</t>
        </is>
      </c>
      <c r="E12" s="131" t="inlineStr">
        <is>
          <t>Adidas Blue Sneakers</t>
        </is>
      </c>
      <c r="F12" s="132" t="inlineStr">
        <is>
          <t>Required</t>
        </is>
      </c>
    </row>
    <row r="13" ht="12.75" customHeight="1" s="1">
      <c r="A13" s="133" t="n"/>
      <c r="B13" s="131" t="inlineStr">
        <is>
          <t>brand[marketplace_id=ATVPDKIKX0DER][language_tag=en_US]#1.value</t>
        </is>
      </c>
      <c r="C13" s="131" t="inlineStr">
        <is>
          <t>Brand Name</t>
        </is>
      </c>
      <c r="D13" s="131" t="inlineStr">
        <is>
          <t>Provide the brand name of the product</t>
        </is>
      </c>
      <c r="E13" s="131" t="inlineStr">
        <is>
          <t>Sony</t>
        </is>
      </c>
      <c r="F13" s="132" t="inlineStr">
        <is>
          <t>Required</t>
        </is>
      </c>
    </row>
    <row r="14" ht="12.75" customHeight="1" s="1">
      <c r="A14" s="133" t="n"/>
      <c r="B14" s="131" t="inlineStr">
        <is>
          <t>item_type_keyword[marketplace_id=ATVPDKIKX0DER]#1.value</t>
        </is>
      </c>
      <c r="C14" s="131" t="inlineStr">
        <is>
          <t>Item Type Keyword</t>
        </is>
      </c>
      <c r="D14" s="131" t="inlineStr">
        <is>
          <t>Item type keywords are used to place new ASINs in the appropriate place(s) within the graph. Select the most specific accurate term for optimal placement.</t>
        </is>
      </c>
      <c r="E14" s="131" t="inlineStr">
        <is>
          <t>Playground balls</t>
        </is>
      </c>
      <c r="F14" s="132" t="inlineStr">
        <is>
          <t>Required</t>
        </is>
      </c>
    </row>
    <row r="15" ht="12.75" customHeight="1" s="1">
      <c r="A15" s="133" t="n"/>
      <c r="B15" s="131" t="inlineStr">
        <is>
          <t>package_level[marketplace_id=ATVPDKIKX0DER]#1.value</t>
        </is>
      </c>
      <c r="C15" s="131" t="inlineStr">
        <is>
          <t>Package Level</t>
        </is>
      </c>
      <c r="D15" s="131" t="inlineStr">
        <is>
          <t>Provide the package level of the item. Choose “Unit” when package hierarchy is not provided or applicable. Provide one “Unit” item for every package hierarchy.</t>
        </is>
      </c>
      <c r="E15" s="131" t="inlineStr">
        <is>
          <t>Unit, Case</t>
        </is>
      </c>
      <c r="F15" s="131" t="inlineStr">
        <is>
          <t>Optional</t>
        </is>
      </c>
    </row>
    <row r="16" ht="12.75" customHeight="1" s="1">
      <c r="A16" s="133" t="n"/>
      <c r="B16" s="131" t="inlineStr">
        <is>
          <t>package_contains_sku[marketplace_id=ATVPDKIKX0DER]#1.quantity</t>
        </is>
      </c>
      <c r="C16" s="131" t="inlineStr">
        <is>
          <t>Package Contains SKU Quantity</t>
        </is>
      </c>
      <c r="D16" s="131" t="inlineStr">
        <is>
          <t>Provide the quantity of each unit, case, or pallet identified in Package Level.</t>
        </is>
      </c>
      <c r="E16" s="131" t="inlineStr">
        <is>
          <t>1</t>
        </is>
      </c>
      <c r="F16" s="132" t="inlineStr">
        <is>
          <t>Conditionally Required</t>
        </is>
      </c>
    </row>
    <row r="17" ht="12.75" customHeight="1" s="1">
      <c r="A17" s="133" t="n"/>
      <c r="B17" s="131" t="inlineStr">
        <is>
          <t>package_contains_sku[marketplace_id=ATVPDKIKX0DER]#1.sku</t>
        </is>
      </c>
      <c r="C17" s="131" t="inlineStr">
        <is>
          <t>Package Contains SKU Identifier</t>
        </is>
      </c>
      <c r="D17" s="131" t="inlineStr">
        <is>
          <t>Provide the SKU identifier of each unit, case or pallet identified in Package Level.</t>
        </is>
      </c>
      <c r="E17" s="131" t="inlineStr">
        <is>
          <t>ABC123</t>
        </is>
      </c>
      <c r="F17" s="132" t="inlineStr">
        <is>
          <t>Conditionally Required</t>
        </is>
      </c>
    </row>
    <row r="18" ht="12.75" customHeight="1" s="1">
      <c r="A18" s="133" t="n"/>
      <c r="B18" s="131" t="inlineStr">
        <is>
          <t>target_audience[marketplace_id=ATVPDKIKX0DER][language_tag=en_US]#1.value</t>
        </is>
      </c>
      <c r="C18" s="131" t="inlineStr">
        <is>
          <t>Target Audience</t>
        </is>
      </c>
      <c r="D18" s="131" t="inlineStr">
        <is>
          <t>Specify the target audience that the product is intended for</t>
        </is>
      </c>
      <c r="E18" s="131" t="inlineStr">
        <is>
          <t>Tweens</t>
        </is>
      </c>
      <c r="F18" s="132" t="inlineStr">
        <is>
          <t>Conditionally Required</t>
        </is>
      </c>
    </row>
    <row r="19" ht="12.75" customHeight="1" s="1">
      <c r="A19" s="133" t="n"/>
      <c r="B19" s="131" t="inlineStr">
        <is>
          <t>model_number[marketplace_id=ATVPDKIKX0DER]#1.value</t>
        </is>
      </c>
      <c r="C19" s="131" t="inlineStr">
        <is>
          <t>Model Number</t>
        </is>
      </c>
      <c r="D19" s="131" t="inlineStr">
        <is>
          <t>Provide the manufacturer 's model number for the item</t>
        </is>
      </c>
      <c r="E19" s="131" t="inlineStr">
        <is>
          <t>RXZER23</t>
        </is>
      </c>
      <c r="F19" s="132" t="inlineStr">
        <is>
          <t>Conditionally Required</t>
        </is>
      </c>
    </row>
    <row r="20" ht="12.75" customHeight="1" s="1">
      <c r="A20" s="133" t="n"/>
      <c r="B20" s="131" t="inlineStr">
        <is>
          <t>model_name[marketplace_id=ATVPDKIKX0DER][language_tag=en_US]#1.value</t>
        </is>
      </c>
      <c r="C20" s="131" t="inlineStr">
        <is>
          <t>Model Name</t>
        </is>
      </c>
      <c r="D20" s="131" t="inlineStr">
        <is>
          <t>Specify the model name of the product as defined by the manufacturer or brand excluding item type, color, brand or size</t>
        </is>
      </c>
      <c r="E20" s="131" t="inlineStr">
        <is>
          <t>MacBook Pro</t>
        </is>
      </c>
      <c r="F20" s="132" t="inlineStr">
        <is>
          <t>Conditionally Required</t>
        </is>
      </c>
    </row>
    <row r="21" ht="12.75" customHeight="1" s="1">
      <c r="A21" s="133" t="n"/>
      <c r="B21" s="131" t="inlineStr">
        <is>
          <t>manufacturer[marketplace_id=ATVPDKIKX0DER][language_tag=en_US]#1.value</t>
        </is>
      </c>
      <c r="C21" s="131" t="inlineStr">
        <is>
          <t>Manufacturer</t>
        </is>
      </c>
      <c r="D21" s="131" t="inlineStr">
        <is>
          <t>Provide the company that manufactures the product.</t>
        </is>
      </c>
      <c r="E21" s="131" t="inlineStr">
        <is>
          <t>Nike, Procter &amp; Gamble</t>
        </is>
      </c>
      <c r="F21" s="132" t="inlineStr">
        <is>
          <t>Conditionally Required</t>
        </is>
      </c>
    </row>
    <row r="22" ht="12.75" customHeight="1" s="1">
      <c r="A22" s="133" t="n"/>
      <c r="B22" s="131" t="inlineStr">
        <is>
          <t>unspsc_code[marketplace_id=ATVPDKIKX0DER]#1.value</t>
        </is>
      </c>
      <c r="C22" s="131" t="inlineStr">
        <is>
          <t>UNSPSC Code</t>
        </is>
      </c>
      <c r="D22" s="131" t="inlineStr">
        <is>
          <t>The UN specified purchasing/taxonomy code corresponding to the item</t>
        </is>
      </c>
      <c r="E22" s="131" t="inlineStr">
        <is>
          <t>27876546</t>
        </is>
      </c>
      <c r="F22" s="131" t="inlineStr">
        <is>
          <t>Optional</t>
        </is>
      </c>
    </row>
    <row r="23" ht="12.75" customHeight="1" s="1">
      <c r="A23" s="133" t="n"/>
      <c r="B23" s="131" t="inlineStr">
        <is>
          <t>national_stock_number[marketplace_id=ATVPDKIKX0DER]#1.value</t>
        </is>
      </c>
      <c r="C23" s="131" t="inlineStr">
        <is>
          <t>National Stock Number</t>
        </is>
      </c>
      <c r="D23" s="131" t="inlineStr">
        <is>
          <t>Provide the product's NSN identifier</t>
        </is>
      </c>
      <c r="E23" s="131" t="inlineStr">
        <is>
          <t>850519-S01, 783360-S01</t>
        </is>
      </c>
      <c r="F23" s="131" t="inlineStr">
        <is>
          <t>Optional</t>
        </is>
      </c>
    </row>
    <row r="24" ht="12.75" customHeight="1" s="1">
      <c r="A24" s="134" t="inlineStr">
        <is>
          <t>Images</t>
        </is>
      </c>
      <c r="F24" s="25" t="n"/>
    </row>
    <row r="25" ht="12.75" customHeight="1" s="1">
      <c r="A25" s="134" t="n"/>
      <c r="B25" s="131" t="inlineStr">
        <is>
          <t>main_product_image_locator[marketplace_id=ATVPDKIKX0DER]#1.media_location</t>
        </is>
      </c>
      <c r="C25" s="131" t="inlineStr">
        <is>
          <t>Main Image URL</t>
        </is>
      </c>
      <c r="D25" s="131" t="inlineStr">
        <is>
          <t>The URL where the main offer-specific image of the product is located.</t>
        </is>
      </c>
      <c r="E25" s="131" t="inlineStr">
        <is>
          <t>http://www.companyname.com/images/1250.main.jpg</t>
        </is>
      </c>
      <c r="F25" s="131" t="inlineStr">
        <is>
          <t>Optional</t>
        </is>
      </c>
    </row>
    <row r="26" ht="12.75" customHeight="1" s="1">
      <c r="A26" s="134" t="n"/>
      <c r="B26" s="131" t="inlineStr">
        <is>
          <t>other_product_image_locator_1[marketplace_id=ATVPDKIKX0DER]#1.media_location</t>
        </is>
      </c>
      <c r="C26" s="131" t="inlineStr">
        <is>
          <t>Other Image URL</t>
        </is>
      </c>
      <c r="D26" s="131" t="inlineStr">
        <is>
          <t>The URL for additional images of your product. These images will be shown on the detail page when the customer clicks through to see other views associated with the product.</t>
        </is>
      </c>
      <c r="E26" s="131" t="inlineStr">
        <is>
          <t>http://www.companyname.com/images/1250.other1.jpg</t>
        </is>
      </c>
      <c r="F26" s="131" t="inlineStr">
        <is>
          <t>Optional</t>
        </is>
      </c>
    </row>
    <row r="27" ht="12.75" customHeight="1" s="1">
      <c r="A27" s="134" t="n"/>
      <c r="B27" s="131" t="inlineStr">
        <is>
          <t>other_product_image_locator_2[marketplace_id=ATVPDKIKX0DER]#1.media_location</t>
        </is>
      </c>
      <c r="C27" s="131" t="inlineStr">
        <is>
          <t>Other Image URL</t>
        </is>
      </c>
      <c r="D27" s="131" t="inlineStr">
        <is>
          <t>The URL for additional images of your product. These images will be shown on the detail page when the customer clicks through to see other views associated with the product.</t>
        </is>
      </c>
      <c r="E27" s="131" t="inlineStr">
        <is>
          <t>http://www.companyname.com/images/1250.other1.jpg</t>
        </is>
      </c>
      <c r="F27" s="131" t="inlineStr">
        <is>
          <t>Optional</t>
        </is>
      </c>
    </row>
    <row r="28" ht="12.75" customHeight="1" s="1">
      <c r="A28" s="134" t="n"/>
      <c r="B28" s="131" t="inlineStr">
        <is>
          <t>other_product_image_locator_3[marketplace_id=ATVPDKIKX0DER]#1.media_location</t>
        </is>
      </c>
      <c r="C28" s="131" t="inlineStr">
        <is>
          <t>Other Image URL</t>
        </is>
      </c>
      <c r="D28" s="131" t="inlineStr">
        <is>
          <t>The URL for additional images of your product. These images will be shown on the detail page when the customer clicks through to see other views associated with the product.</t>
        </is>
      </c>
      <c r="E28" s="131" t="inlineStr">
        <is>
          <t>http://www.companyname.com/images/1250.other1.jpg</t>
        </is>
      </c>
      <c r="F28" s="131" t="inlineStr">
        <is>
          <t>Optional</t>
        </is>
      </c>
    </row>
    <row r="29" ht="12.75" customHeight="1" s="1">
      <c r="A29" s="134" t="n"/>
      <c r="B29" s="131" t="inlineStr">
        <is>
          <t>other_product_image_locator_4[marketplace_id=ATVPDKIKX0DER]#1.media_location</t>
        </is>
      </c>
      <c r="C29" s="131" t="inlineStr">
        <is>
          <t>Other Image URL</t>
        </is>
      </c>
      <c r="D29" s="131" t="inlineStr">
        <is>
          <t>The URL for additional images of your product. These images will be shown on the detail page when the customer clicks through to see other views associated with the product.</t>
        </is>
      </c>
      <c r="E29" s="131" t="inlineStr">
        <is>
          <t>http://www.companyname.com/images/1250.other1.jpg</t>
        </is>
      </c>
      <c r="F29" s="131" t="inlineStr">
        <is>
          <t>Optional</t>
        </is>
      </c>
    </row>
    <row r="30" ht="12.75" customHeight="1" s="1">
      <c r="A30" s="134" t="n"/>
      <c r="B30" s="131" t="inlineStr">
        <is>
          <t>other_product_image_locator_5[marketplace_id=ATVPDKIKX0DER]#1.media_location</t>
        </is>
      </c>
      <c r="C30" s="131" t="inlineStr">
        <is>
          <t>Other Image URL</t>
        </is>
      </c>
      <c r="D30" s="131" t="inlineStr">
        <is>
          <t>The URL for additional images of your product. These images will be shown on the detail page when the customer clicks through to see other views associated with the product.</t>
        </is>
      </c>
      <c r="E30" s="131" t="inlineStr">
        <is>
          <t>http://www.companyname.com/images/1250.other1.jpg</t>
        </is>
      </c>
      <c r="F30" s="131" t="inlineStr">
        <is>
          <t>Optional</t>
        </is>
      </c>
    </row>
    <row r="31" ht="12.75" customHeight="1" s="1">
      <c r="A31" s="134" t="n"/>
      <c r="B31" s="131" t="inlineStr">
        <is>
          <t>other_product_image_locator_6[marketplace_id=ATVPDKIKX0DER]#1.media_location</t>
        </is>
      </c>
      <c r="C31" s="131" t="inlineStr">
        <is>
          <t>Other Image URL</t>
        </is>
      </c>
      <c r="D31" s="131" t="inlineStr">
        <is>
          <t>The URL for additional images of your product. These images will be shown on the detail page when the customer clicks through to see other views associated with the product.</t>
        </is>
      </c>
      <c r="E31" s="131" t="inlineStr">
        <is>
          <t>http://www.companyname.com/images/1250.other1.jpg</t>
        </is>
      </c>
      <c r="F31" s="131" t="inlineStr">
        <is>
          <t>Optional</t>
        </is>
      </c>
    </row>
    <row r="32" ht="12.75" customHeight="1" s="1">
      <c r="A32" s="134" t="n"/>
      <c r="B32" s="131" t="inlineStr">
        <is>
          <t>other_product_image_locator_7[marketplace_id=ATVPDKIKX0DER]#1.media_location</t>
        </is>
      </c>
      <c r="C32" s="131" t="inlineStr">
        <is>
          <t>Other Image URL</t>
        </is>
      </c>
      <c r="D32" s="131" t="inlineStr">
        <is>
          <t>The URL for additional images of your product. These images will be shown on the detail page when the customer clicks through to see other views associated with the product.</t>
        </is>
      </c>
      <c r="E32" s="131" t="inlineStr">
        <is>
          <t>http://www.companyname.com/images/1250.other1.jpg</t>
        </is>
      </c>
      <c r="F32" s="131" t="inlineStr">
        <is>
          <t>Optional</t>
        </is>
      </c>
    </row>
    <row r="33" ht="12.75" customHeight="1" s="1">
      <c r="A33" s="134" t="n"/>
      <c r="B33" s="131" t="inlineStr">
        <is>
          <t>other_product_image_locator_8[marketplace_id=ATVPDKIKX0DER]#1.media_location</t>
        </is>
      </c>
      <c r="C33" s="131" t="inlineStr">
        <is>
          <t>Other Image URL</t>
        </is>
      </c>
      <c r="D33" s="131" t="inlineStr">
        <is>
          <t>The URL for additional images of your product. These images will be shown on the detail page when the customer clicks through to see other views associated with the product.</t>
        </is>
      </c>
      <c r="E33" s="131" t="inlineStr">
        <is>
          <t>http://www.companyname.com/images/1250.other1.jpg</t>
        </is>
      </c>
      <c r="F33" s="131" t="inlineStr">
        <is>
          <t>Optional</t>
        </is>
      </c>
    </row>
    <row r="34" ht="12.75" customHeight="1" s="1">
      <c r="A34" s="134" t="n"/>
      <c r="B34" s="131" t="inlineStr">
        <is>
          <t>swatch_product_image_locator[marketplace_id=ATVPDKIKX0DER]#1.media_location</t>
        </is>
      </c>
      <c r="C34" s="131" t="inlineStr">
        <is>
          <t>Swatch Image URL</t>
        </is>
      </c>
      <c r="D34" s="131" t="inlineStr">
        <is>
          <t>The URL where an image of a color swatch from the product is located</t>
        </is>
      </c>
      <c r="E34" s="131" t="inlineStr">
        <is>
          <t>http://www.companyname.com/images/1250.swatch.jpg</t>
        </is>
      </c>
      <c r="F34" s="131" t="inlineStr">
        <is>
          <t>Optional</t>
        </is>
      </c>
    </row>
    <row r="35" ht="12.75" customHeight="1" s="1">
      <c r="A35" s="135" t="inlineStr">
        <is>
          <t>Product Details</t>
        </is>
      </c>
      <c r="F35" s="25" t="n"/>
    </row>
    <row r="36" ht="12.75" customHeight="1" s="1">
      <c r="A36" s="135" t="n"/>
      <c r="B36" s="131" t="inlineStr">
        <is>
          <t>product_description[marketplace_id=ATVPDKIKX0DER][language_tag=en_US]#1.value</t>
        </is>
      </c>
      <c r="C36" s="131" t="inlineStr">
        <is>
          <t>Product Description</t>
        </is>
      </c>
      <c r="D36" s="131" t="inlineStr">
        <is>
          <t>Provide a text description of the product. This information will appear in paragraph form on the detail page of your product. Include unique product features, product line details, and product specifications. Do not use all caps.</t>
        </is>
      </c>
      <c r="E36" s="131" t="inlineStr">
        <is>
          <t>This summer, boots by Jette made from high quality suede leather are real gems. They visually highlight the craftsmanship and fine leather braid positioned at the top of the shaft</t>
        </is>
      </c>
      <c r="F36" s="132" t="inlineStr">
        <is>
          <t>Required</t>
        </is>
      </c>
    </row>
    <row r="37" ht="12.75" customHeight="1" s="1">
      <c r="A37" s="135" t="n"/>
      <c r="B37" s="131" t="inlineStr">
        <is>
          <t>bullet_point[marketplace_id=ATVPDKIKX0DER][language_tag=en_US]#1.value</t>
        </is>
      </c>
      <c r="C37" s="131" t="inlineStr">
        <is>
          <t>Bullet Point</t>
        </is>
      </c>
      <c r="D37" s="131"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31" t="inlineStr">
        <is>
          <t>Breathable Leather Lining</t>
        </is>
      </c>
      <c r="F37" s="132" t="inlineStr">
        <is>
          <t>Required</t>
        </is>
      </c>
    </row>
    <row r="38" ht="12.75" customHeight="1" s="1">
      <c r="A38" s="135" t="n"/>
      <c r="B38" s="131" t="inlineStr">
        <is>
          <t>generic_keyword[marketplace_id=ATVPDKIKX0DER][language_tag=en_US]#1.value</t>
        </is>
      </c>
      <c r="C38" s="131" t="inlineStr">
        <is>
          <t>Generic Keyword</t>
        </is>
      </c>
      <c r="D38" s="131" t="inlineStr">
        <is>
          <t>Provide any terms that may be relevant to customer searches. No repetition, no competitor brand names or ASINs.</t>
        </is>
      </c>
      <c r="E38" s="131" t="inlineStr">
        <is>
          <t>Water sport shoes; Derek Rose; Electric; Wi-Fi; Banana</t>
        </is>
      </c>
      <c r="F38" s="131" t="inlineStr">
        <is>
          <t>Optional</t>
        </is>
      </c>
    </row>
    <row r="39" ht="12.75" customHeight="1" s="1">
      <c r="A39" s="135" t="n"/>
      <c r="B39" s="131" t="inlineStr">
        <is>
          <t>style[marketplace_id=ATVPDKIKX0DER][language_tag=en_US]#1.value</t>
        </is>
      </c>
      <c r="C39" s="131" t="inlineStr">
        <is>
          <t>Style</t>
        </is>
      </c>
      <c r="D39" s="131" t="inlineStr">
        <is>
          <t>Provide the style of the product. Style refers to the aesthetic choices of a person or a group of people. It describes the distinctive visual representation of a product</t>
        </is>
      </c>
      <c r="E39" s="131" t="inlineStr">
        <is>
          <t>Art Deco</t>
        </is>
      </c>
      <c r="F39" s="132" t="inlineStr">
        <is>
          <t>Conditionally Required</t>
        </is>
      </c>
    </row>
    <row r="40" ht="12.75" customHeight="1" s="1">
      <c r="A40" s="135" t="n"/>
      <c r="B40" s="131" t="inlineStr">
        <is>
          <t>department[marketplace_id=ATVPDKIKX0DER][language_tag=en_US]#1.value</t>
        </is>
      </c>
      <c r="C40" s="131" t="inlineStr">
        <is>
          <t>Department Name</t>
        </is>
      </c>
      <c r="D40" s="131" t="inlineStr">
        <is>
          <t>Provide the gender/age for which this item is intended</t>
        </is>
      </c>
      <c r="E40" s="131" t="inlineStr">
        <is>
          <t>Women's</t>
        </is>
      </c>
      <c r="F40" s="132" t="inlineStr">
        <is>
          <t>Conditionally Required</t>
        </is>
      </c>
    </row>
    <row r="41" ht="12.75" customHeight="1" s="1">
      <c r="A41" s="135" t="n"/>
      <c r="B41" s="131" t="inlineStr">
        <is>
          <t>age_range_description[marketplace_id=ATVPDKIKX0DER][language_tag=en_US]#1.value</t>
        </is>
      </c>
      <c r="C41" s="131" t="inlineStr">
        <is>
          <t>Age Range Description</t>
        </is>
      </c>
      <c r="D41" s="131" t="inlineStr">
        <is>
          <t>Provide the suitable age range for using the recreation ball, indicating the intended or appropriate user group.</t>
        </is>
      </c>
      <c r="E41" s="131" t="inlineStr">
        <is>
          <t>Baby</t>
        </is>
      </c>
      <c r="F41" s="132" t="inlineStr">
        <is>
          <t>Conditionally Required</t>
        </is>
      </c>
    </row>
    <row r="42" ht="12.75" customHeight="1" s="1">
      <c r="A42" s="135" t="n"/>
      <c r="B42" s="131" t="inlineStr">
        <is>
          <t>material[marketplace_id=ATVPDKIKX0DER][language_tag=en_US]#1.value</t>
        </is>
      </c>
      <c r="C42" s="131" t="inlineStr">
        <is>
          <t>Material</t>
        </is>
      </c>
      <c r="D42" s="131" t="inlineStr">
        <is>
          <t>Specify the primary materials used for manufacturing the item</t>
        </is>
      </c>
      <c r="E42" s="131" t="inlineStr">
        <is>
          <t>Plastic</t>
        </is>
      </c>
      <c r="F42" s="132" t="inlineStr">
        <is>
          <t>Conditionally Required</t>
        </is>
      </c>
    </row>
    <row r="43" ht="12.75" customHeight="1" s="1">
      <c r="A43" s="135" t="n"/>
      <c r="B43" s="131" t="inlineStr">
        <is>
          <t>number_of_items[marketplace_id=ATVPDKIKX0DER]#1.value</t>
        </is>
      </c>
      <c r="C43" s="131" t="inlineStr">
        <is>
          <t>Number of Items</t>
        </is>
      </c>
      <c r="D43" s="131" t="inlineStr">
        <is>
          <t>Provide the total number of identical items in the selling unit to the customer</t>
        </is>
      </c>
      <c r="E43" s="131" t="inlineStr">
        <is>
          <t>5</t>
        </is>
      </c>
      <c r="F43" s="132" t="inlineStr">
        <is>
          <t>Conditionally Required</t>
        </is>
      </c>
    </row>
    <row r="44" ht="12.75" customHeight="1" s="1">
      <c r="A44" s="135" t="n"/>
      <c r="B44" s="131" t="inlineStr">
        <is>
          <t>item_package_quantity[marketplace_id=ATVPDKIKX0DER]#1.value</t>
        </is>
      </c>
      <c r="C44" s="131" t="inlineStr">
        <is>
          <t>Item Package Quantity</t>
        </is>
      </c>
      <c r="D44" s="131" t="inlineStr">
        <is>
          <t>Provide the number of packages sold as part of a single item. An ASIN selling 5 boxes of paperclips with 100 paperclips per box would have item package quantity = '5'</t>
        </is>
      </c>
      <c r="E44" s="131" t="inlineStr">
        <is>
          <t>1</t>
        </is>
      </c>
      <c r="F44" s="132" t="inlineStr">
        <is>
          <t>Conditionally Required</t>
        </is>
      </c>
    </row>
    <row r="45" ht="12.75" customHeight="1" s="1">
      <c r="A45" s="135" t="n"/>
      <c r="B45" s="131" t="inlineStr">
        <is>
          <t>special_size_type[marketplace_id=ATVPDKIKX0DER][language_tag=en_US]#1.value</t>
        </is>
      </c>
      <c r="C45" s="131" t="inlineStr">
        <is>
          <t>Special Size</t>
        </is>
      </c>
      <c r="D45" s="131" t="inlineStr">
        <is>
          <t>Specify the special size type for the item</t>
        </is>
      </c>
      <c r="E45" s="131" t="inlineStr">
        <is>
          <t>Petite</t>
        </is>
      </c>
      <c r="F45" s="132" t="inlineStr">
        <is>
          <t>Conditionally Required</t>
        </is>
      </c>
    </row>
    <row r="46" ht="12.75" customHeight="1" s="1">
      <c r="A46" s="135" t="n"/>
      <c r="B46" s="131" t="inlineStr">
        <is>
          <t>color[marketplace_id=ATVPDKIKX0DER][language_tag=en_US]#1.value</t>
        </is>
      </c>
      <c r="C46" s="131" t="inlineStr">
        <is>
          <t>Color</t>
        </is>
      </c>
      <c r="D46" s="131" t="inlineStr">
        <is>
          <t>Provide the color of the product</t>
        </is>
      </c>
      <c r="E46" s="131" t="inlineStr">
        <is>
          <t>Cranberry</t>
        </is>
      </c>
      <c r="F46" s="132" t="inlineStr">
        <is>
          <t>Conditionally Required</t>
        </is>
      </c>
    </row>
    <row r="47" ht="12.75" customHeight="1" s="1">
      <c r="A47" s="135" t="n"/>
      <c r="B47" s="131" t="inlineStr">
        <is>
          <t>size[marketplace_id=ATVPDKIKX0DER][language_tag=en_US]#1.value</t>
        </is>
      </c>
      <c r="C47" s="131" t="inlineStr">
        <is>
          <t>Size</t>
        </is>
      </c>
      <c r="D47" s="131" t="inlineStr">
        <is>
          <t>Provide the size of the item</t>
        </is>
      </c>
      <c r="E47" s="131" t="inlineStr">
        <is>
          <t>Extra Large</t>
        </is>
      </c>
      <c r="F47" s="132" t="inlineStr">
        <is>
          <t>Conditionally Required</t>
        </is>
      </c>
    </row>
    <row r="48" ht="12.75" customHeight="1" s="1">
      <c r="A48" s="135" t="n"/>
      <c r="B48" s="131" t="inlineStr">
        <is>
          <t>item_diameter[marketplace_id=ATVPDKIKX0DER]#1.decimal_value</t>
        </is>
      </c>
      <c r="C48" s="131" t="inlineStr">
        <is>
          <t>Item Diameter Circular</t>
        </is>
      </c>
      <c r="D48" s="131" t="inlineStr">
        <is>
          <t>Provide the circular measurement of the item for diameter</t>
        </is>
      </c>
      <c r="E48" s="131" t="inlineStr">
        <is>
          <t>40</t>
        </is>
      </c>
      <c r="F48" s="131" t="inlineStr">
        <is>
          <t>Recommended</t>
        </is>
      </c>
    </row>
    <row r="49" ht="12.75" customHeight="1" s="1">
      <c r="A49" s="135" t="n"/>
      <c r="B49" s="131" t="inlineStr">
        <is>
          <t>item_diameter[marketplace_id=ATVPDKIKX0DER]#1.unit</t>
        </is>
      </c>
      <c r="C49" s="131" t="inlineStr">
        <is>
          <t>Item Diameter Unit</t>
        </is>
      </c>
      <c r="D49" s="131" t="inlineStr">
        <is>
          <t>Provide the corresponding unit used to designate the item’s diameter.</t>
        </is>
      </c>
      <c r="E49" s="131" t="inlineStr">
        <is>
          <t>Inches, Centimeters</t>
        </is>
      </c>
      <c r="F49" s="132" t="inlineStr">
        <is>
          <t>Conditionally Required</t>
        </is>
      </c>
    </row>
    <row r="50" ht="12.75" customHeight="1" s="1">
      <c r="A50" s="135" t="n"/>
      <c r="B50" s="131" t="inlineStr">
        <is>
          <t>construction_type[marketplace_id=ATVPDKIKX0DER][language_tag=en_US]#1.value</t>
        </is>
      </c>
      <c r="C50" s="131" t="inlineStr">
        <is>
          <t>Construction Type</t>
        </is>
      </c>
      <c r="D50" s="131" t="inlineStr">
        <is>
          <t>Provide the method used to build or assemble the ball, which affects its performance, durability, and feel during use.</t>
        </is>
      </c>
      <c r="E50" s="131" t="inlineStr">
        <is>
          <t>Radial</t>
        </is>
      </c>
      <c r="F50" s="132" t="inlineStr">
        <is>
          <t>Conditionally Required</t>
        </is>
      </c>
    </row>
    <row r="51" ht="12.75" customHeight="1" s="1">
      <c r="A51" s="135" t="n"/>
      <c r="B51" s="131" t="inlineStr">
        <is>
          <t>part_number[marketplace_id=ATVPDKIKX0DER]#1.value</t>
        </is>
      </c>
      <c r="C51" s="131" t="inlineStr">
        <is>
          <t>Part Number</t>
        </is>
      </c>
      <c r="D51" s="131" t="inlineStr">
        <is>
          <t>Provide the part number. For many products, this will be identical to the model number however some manufacturers distinguish part number from model number</t>
        </is>
      </c>
      <c r="E51" s="131" t="inlineStr">
        <is>
          <t>RIV001</t>
        </is>
      </c>
      <c r="F51" s="132" t="inlineStr">
        <is>
          <t>Conditionally Required</t>
        </is>
      </c>
    </row>
    <row r="52" ht="12.75" customHeight="1" s="1">
      <c r="A52" s="135" t="n"/>
      <c r="B52" s="131" t="inlineStr">
        <is>
          <t>item_shape[marketplace_id=ATVPDKIKX0DER][language_tag=en_US]#1.value</t>
        </is>
      </c>
      <c r="C52" s="131" t="inlineStr">
        <is>
          <t>Item Shape</t>
        </is>
      </c>
      <c r="D52" s="131" t="inlineStr">
        <is>
          <t>Specify the shape of the item</t>
        </is>
      </c>
      <c r="E52" s="131" t="inlineStr">
        <is>
          <t>Round</t>
        </is>
      </c>
      <c r="F52" s="132" t="inlineStr">
        <is>
          <t>Conditionally Required</t>
        </is>
      </c>
    </row>
    <row r="53" ht="12.75" customHeight="1" s="1">
      <c r="A53" s="135" t="n"/>
      <c r="B53" s="131" t="inlineStr">
        <is>
          <t>shaft[marketplace_id=ATVPDKIKX0DER]#1.length#1.decimal_value</t>
        </is>
      </c>
      <c r="C53" s="131" t="inlineStr">
        <is>
          <t>Shaft Length Decimal Value</t>
        </is>
      </c>
      <c r="D53" s="131" t="inlineStr">
        <is>
          <t>Provide the length of the shaft as a decimal</t>
        </is>
      </c>
      <c r="E53" s="131" t="inlineStr">
        <is>
          <t>10.75</t>
        </is>
      </c>
      <c r="F53" s="131" t="inlineStr">
        <is>
          <t>Optional</t>
        </is>
      </c>
    </row>
    <row r="54" ht="12.75" customHeight="1" s="1">
      <c r="A54" s="135" t="n"/>
      <c r="B54" s="131" t="inlineStr">
        <is>
          <t>shaft[marketplace_id=ATVPDKIKX0DER]#1.length#1.string_value</t>
        </is>
      </c>
      <c r="C54" s="131" t="inlineStr">
        <is>
          <t>Shaft Length String Value</t>
        </is>
      </c>
      <c r="D54" s="131" t="inlineStr">
        <is>
          <t>Provide the length of the shaft (alphanumeric)</t>
        </is>
      </c>
      <c r="E54" s="131" t="inlineStr">
        <is>
          <t>100, 10.75, 3</t>
        </is>
      </c>
      <c r="F54" s="131" t="inlineStr">
        <is>
          <t>Optional</t>
        </is>
      </c>
    </row>
    <row r="55" ht="12.75" customHeight="1" s="1">
      <c r="A55" s="135" t="n"/>
      <c r="B55" s="131" t="inlineStr">
        <is>
          <t>shaft[marketplace_id=ATVPDKIKX0DER]#1.length#1.unit</t>
        </is>
      </c>
      <c r="C55" s="131" t="inlineStr">
        <is>
          <t>Shaft Length Unit</t>
        </is>
      </c>
      <c r="D55" s="131" t="inlineStr">
        <is>
          <t>Select the corresponding unit</t>
        </is>
      </c>
      <c r="E55" s="131" t="inlineStr">
        <is>
          <t>millimeters, centimeters, inches</t>
        </is>
      </c>
      <c r="F55" s="131" t="inlineStr">
        <is>
          <t>Optional</t>
        </is>
      </c>
    </row>
    <row r="56" ht="12.75" customHeight="1" s="1">
      <c r="A56" s="135" t="n"/>
      <c r="B56" s="131" t="inlineStr">
        <is>
          <t>shaft[marketplace_id=ATVPDKIKX0DER]#1.material[language_tag=en_US]#1.value</t>
        </is>
      </c>
      <c r="C56" s="131" t="inlineStr">
        <is>
          <t>Shaft Material</t>
        </is>
      </c>
      <c r="D56" s="131" t="inlineStr">
        <is>
          <t>Provide the appropriate shaft material</t>
        </is>
      </c>
      <c r="E56" s="131" t="inlineStr">
        <is>
          <t>Graphite</t>
        </is>
      </c>
      <c r="F56" s="132" t="inlineStr">
        <is>
          <t>Conditionally Required</t>
        </is>
      </c>
    </row>
    <row r="57" ht="12.75" customHeight="1" s="1">
      <c r="A57" s="135" t="n"/>
      <c r="B57" s="131" t="inlineStr">
        <is>
          <t>edition[marketplace_id=ATVPDKIKX0DER][language_tag=en_US]#1.value</t>
        </is>
      </c>
      <c r="C57" s="131" t="inlineStr">
        <is>
          <t>Edition</t>
        </is>
      </c>
      <c r="D57" s="131" t="inlineStr">
        <is>
          <t>Provide the version or edition of the item</t>
        </is>
      </c>
      <c r="E57" s="131" t="inlineStr">
        <is>
          <t>Special Edition,Standard Edition</t>
        </is>
      </c>
      <c r="F57" s="132" t="inlineStr">
        <is>
          <t>Conditionally Required</t>
        </is>
      </c>
    </row>
    <row r="58" ht="12.75" customHeight="1" s="1">
      <c r="A58" s="135" t="n"/>
      <c r="B58" s="131" t="inlineStr">
        <is>
          <t>configuration[marketplace_id=ATVPDKIKX0DER][language_tag=en_US]#1.value</t>
        </is>
      </c>
      <c r="C58" s="131" t="inlineStr">
        <is>
          <t>Configuration</t>
        </is>
      </c>
      <c r="D58" s="131" t="inlineStr">
        <is>
          <t>Indicate the configuration of the item</t>
        </is>
      </c>
      <c r="E58" s="131" t="inlineStr">
        <is>
          <t>AWD Configuration</t>
        </is>
      </c>
      <c r="F58" s="132" t="inlineStr">
        <is>
          <t>Conditionally Required</t>
        </is>
      </c>
    </row>
    <row r="59" ht="12.75" customHeight="1" s="1">
      <c r="A59" s="135" t="n"/>
      <c r="B59" s="131" t="inlineStr">
        <is>
          <t>paper_size[marketplace_id=ATVPDKIKX0DER][language_tag=en_US]#1.value</t>
        </is>
      </c>
      <c r="C59" s="131" t="inlineStr">
        <is>
          <t>Paper Size</t>
        </is>
      </c>
      <c r="D59" s="131" t="inlineStr">
        <is>
          <t>Specify the size of the paper as a numeric value</t>
        </is>
      </c>
      <c r="E59" s="131" t="inlineStr">
        <is>
          <t>8.5 x 11, 5 x 7, 11 x 17</t>
        </is>
      </c>
      <c r="F59" s="132" t="inlineStr">
        <is>
          <t>Conditionally Required</t>
        </is>
      </c>
    </row>
    <row r="60" ht="12.75" customHeight="1" s="1">
      <c r="A60" s="135" t="n"/>
      <c r="B60" s="131" t="inlineStr">
        <is>
          <t>paper_size[marketplace_id=ATVPDKIKX0DER][language_tag=en_US]#1.unit</t>
        </is>
      </c>
      <c r="C60" s="131" t="inlineStr">
        <is>
          <t>Paper Size Unit</t>
        </is>
      </c>
      <c r="D60" s="131" t="inlineStr">
        <is>
          <t>Select the corresponding unit</t>
        </is>
      </c>
      <c r="E60" s="131" t="inlineStr">
        <is>
          <t>Inches</t>
        </is>
      </c>
      <c r="F60" s="131" t="inlineStr">
        <is>
          <t>Optional</t>
        </is>
      </c>
    </row>
    <row r="61" ht="12.75" customHeight="1" s="1">
      <c r="A61" s="135" t="n"/>
      <c r="B61" s="131" t="inlineStr">
        <is>
          <t>hardware_platform[marketplace_id=ATVPDKIKX0DER][language_tag=en_US]#1.value</t>
        </is>
      </c>
      <c r="C61" s="131" t="inlineStr">
        <is>
          <t>Hardware Platform</t>
        </is>
      </c>
      <c r="D61" s="131" t="inlineStr">
        <is>
          <t>Provide the hardware platform</t>
        </is>
      </c>
      <c r="E61" s="131" t="inlineStr">
        <is>
          <t>PC</t>
        </is>
      </c>
      <c r="F61" s="132" t="inlineStr">
        <is>
          <t>Conditionally Required</t>
        </is>
      </c>
    </row>
    <row r="62" ht="12.75" customHeight="1" s="1">
      <c r="A62" s="135" t="n"/>
      <c r="B62" s="131" t="inlineStr">
        <is>
          <t>platform_for_display[marketplace_id=ATVPDKIKX0DER][language_tag=en_US]#1.value</t>
        </is>
      </c>
      <c r="C62" s="131" t="inlineStr">
        <is>
          <t>Platform for Display</t>
        </is>
      </c>
      <c r="D62" s="131" t="inlineStr">
        <is>
          <t>Provide the platform associated with the product.</t>
        </is>
      </c>
      <c r="E62" s="131" t="inlineStr">
        <is>
          <t>Android, Mac, PC</t>
        </is>
      </c>
      <c r="F62" s="132" t="inlineStr">
        <is>
          <t>Conditionally Required</t>
        </is>
      </c>
    </row>
    <row r="63" ht="12.75" customHeight="1" s="1">
      <c r="A63" s="135" t="n"/>
      <c r="B63" s="131" t="inlineStr">
        <is>
          <t>lens[marketplace_id=ATVPDKIKX0DER]#1.color[language_tag=en_US]#1.value</t>
        </is>
      </c>
      <c r="C63" s="131" t="inlineStr">
        <is>
          <t>Lens Color</t>
        </is>
      </c>
      <c r="D63" s="131" t="inlineStr">
        <is>
          <t>Provide the color of lens</t>
        </is>
      </c>
      <c r="E63" s="131" t="inlineStr">
        <is>
          <t>Blue</t>
        </is>
      </c>
      <c r="F63" s="132" t="inlineStr">
        <is>
          <t>Conditionally Required</t>
        </is>
      </c>
    </row>
    <row r="64" ht="12.75" customHeight="1" s="1">
      <c r="A64" s="135" t="n"/>
      <c r="B64" s="131" t="inlineStr">
        <is>
          <t>item_display_dimensions[marketplace_id=ATVPDKIKX0DER]#1.depth.value</t>
        </is>
      </c>
      <c r="C64" s="131" t="inlineStr">
        <is>
          <t>Item Display Depth</t>
        </is>
      </c>
      <c r="D64" s="131" t="inlineStr">
        <is>
          <t>Provide the numeric component of the physical depth of the product without packaging and fully assembled</t>
        </is>
      </c>
      <c r="E64" s="131" t="inlineStr">
        <is>
          <t>2.75, 3.00</t>
        </is>
      </c>
      <c r="F64" s="131" t="inlineStr">
        <is>
          <t>Conditionally Required</t>
        </is>
      </c>
    </row>
    <row r="65" ht="12.75" customHeight="1" s="1">
      <c r="A65" s="135" t="n"/>
      <c r="B65" s="131" t="inlineStr">
        <is>
          <t>item_display_dimensions[marketplace_id=ATVPDKIKX0DER]#1.depth.unit</t>
        </is>
      </c>
      <c r="C65" s="131" t="inlineStr">
        <is>
          <t>Item Display Depth Unit</t>
        </is>
      </c>
      <c r="D65" s="131" t="inlineStr">
        <is>
          <t>Select the corresponding unit</t>
        </is>
      </c>
      <c r="E65" s="131" t="inlineStr">
        <is>
          <t>Inches</t>
        </is>
      </c>
      <c r="F65" s="131" t="inlineStr">
        <is>
          <t>Conditionally Required</t>
        </is>
      </c>
    </row>
    <row r="66" ht="12.75" customHeight="1" s="1">
      <c r="A66" s="135" t="n"/>
      <c r="B66" s="131" t="inlineStr">
        <is>
          <t>item_display_dimensions[marketplace_id=ATVPDKIKX0DER]#1.diameter.value</t>
        </is>
      </c>
      <c r="C66" s="131" t="inlineStr">
        <is>
          <t>Item Display Diameter</t>
        </is>
      </c>
      <c r="D66" s="131" t="inlineStr">
        <is>
          <t>Provide the numeric component of the diameter of the product without packaging and fully assembled</t>
        </is>
      </c>
      <c r="E66" s="131" t="inlineStr">
        <is>
          <t>2.75, 3.00</t>
        </is>
      </c>
      <c r="F66" s="131" t="inlineStr">
        <is>
          <t>Conditionally Required</t>
        </is>
      </c>
    </row>
    <row r="67" ht="12.75" customHeight="1" s="1">
      <c r="A67" s="135" t="n"/>
      <c r="B67" s="131" t="inlineStr">
        <is>
          <t>item_display_dimensions[marketplace_id=ATVPDKIKX0DER]#1.diameter.unit</t>
        </is>
      </c>
      <c r="C67" s="131" t="inlineStr">
        <is>
          <t>Item Display Diameter Unit</t>
        </is>
      </c>
      <c r="D67" s="131" t="inlineStr">
        <is>
          <t>Select the corresponding unit</t>
        </is>
      </c>
      <c r="E67" s="131" t="inlineStr">
        <is>
          <t>Inches</t>
        </is>
      </c>
      <c r="F67" s="131" t="inlineStr">
        <is>
          <t>Conditionally Required</t>
        </is>
      </c>
    </row>
    <row r="68" ht="12.75" customHeight="1" s="1">
      <c r="A68" s="135" t="n"/>
      <c r="B68" s="131" t="inlineStr">
        <is>
          <t>item_display_dimensions[marketplace_id=ATVPDKIKX0DER]#1.height.value</t>
        </is>
      </c>
      <c r="C68" s="131" t="inlineStr">
        <is>
          <t>Item Display Height</t>
        </is>
      </c>
      <c r="D68" s="131" t="inlineStr">
        <is>
          <t>Provide the numeric component of the height of the product without packaging and fully assembled</t>
        </is>
      </c>
      <c r="E68" s="131" t="inlineStr">
        <is>
          <t>1.8</t>
        </is>
      </c>
      <c r="F68" s="131" t="inlineStr">
        <is>
          <t>Conditionally Required</t>
        </is>
      </c>
    </row>
    <row r="69" ht="12.75" customHeight="1" s="1">
      <c r="A69" s="135" t="n"/>
      <c r="B69" s="131" t="inlineStr">
        <is>
          <t>item_display_dimensions[marketplace_id=ATVPDKIKX0DER]#1.height.unit</t>
        </is>
      </c>
      <c r="C69" s="131" t="inlineStr">
        <is>
          <t>Item Display Height Unit</t>
        </is>
      </c>
      <c r="D69" s="131" t="inlineStr">
        <is>
          <t>Select the corresponding unit</t>
        </is>
      </c>
      <c r="E69" s="131" t="inlineStr">
        <is>
          <t>Inches</t>
        </is>
      </c>
      <c r="F69" s="131" t="inlineStr">
        <is>
          <t>Conditionally Required</t>
        </is>
      </c>
    </row>
    <row r="70" ht="12.75" customHeight="1" s="1">
      <c r="A70" s="135" t="n"/>
      <c r="B70" s="131" t="inlineStr">
        <is>
          <t>item_display_dimensions[marketplace_id=ATVPDKIKX0DER]#1.length.value</t>
        </is>
      </c>
      <c r="C70" s="131" t="inlineStr">
        <is>
          <t>Item Display Length</t>
        </is>
      </c>
      <c r="D70" s="131" t="inlineStr">
        <is>
          <t>Provide the numeric component of the length of the product without packaging and fully assembled</t>
        </is>
      </c>
      <c r="E70" s="131" t="inlineStr">
        <is>
          <t>5.7</t>
        </is>
      </c>
      <c r="F70" s="131" t="inlineStr">
        <is>
          <t>Conditionally Required</t>
        </is>
      </c>
    </row>
    <row r="71" ht="12.75" customHeight="1" s="1">
      <c r="A71" s="135" t="n"/>
      <c r="B71" s="131" t="inlineStr">
        <is>
          <t>item_display_dimensions[marketplace_id=ATVPDKIKX0DER]#1.length.unit</t>
        </is>
      </c>
      <c r="C71" s="131" t="inlineStr">
        <is>
          <t>Item Display Length Unit</t>
        </is>
      </c>
      <c r="D71" s="131" t="inlineStr">
        <is>
          <t>Select the corresponding unit</t>
        </is>
      </c>
      <c r="E71" s="131" t="inlineStr">
        <is>
          <t>Inches</t>
        </is>
      </c>
      <c r="F71" s="131" t="inlineStr">
        <is>
          <t>Conditionally Required</t>
        </is>
      </c>
    </row>
    <row r="72" ht="12.75" customHeight="1" s="1">
      <c r="A72" s="135" t="n"/>
      <c r="B72" s="131" t="inlineStr">
        <is>
          <t>item_display_dimensions[marketplace_id=ATVPDKIKX0DER]#1.width.value</t>
        </is>
      </c>
      <c r="C72" s="131" t="inlineStr">
        <is>
          <t>Item Display Width</t>
        </is>
      </c>
      <c r="D72" s="131" t="inlineStr">
        <is>
          <t>Provide the numeric component of the width of the product without packaging and fully assembled</t>
        </is>
      </c>
      <c r="E72" s="131" t="inlineStr">
        <is>
          <t>3.5</t>
        </is>
      </c>
      <c r="F72" s="131" t="inlineStr">
        <is>
          <t>Conditionally Required</t>
        </is>
      </c>
    </row>
    <row r="73" ht="12.75" customHeight="1" s="1">
      <c r="A73" s="135" t="n"/>
      <c r="B73" s="131" t="inlineStr">
        <is>
          <t>item_display_dimensions[marketplace_id=ATVPDKIKX0DER]#1.width.unit</t>
        </is>
      </c>
      <c r="C73" s="131" t="inlineStr">
        <is>
          <t>Item Display Width Unit</t>
        </is>
      </c>
      <c r="D73" s="131" t="inlineStr">
        <is>
          <t>Select the corresponding unit</t>
        </is>
      </c>
      <c r="E73" s="131" t="inlineStr">
        <is>
          <t>Inches</t>
        </is>
      </c>
      <c r="F73" s="131" t="inlineStr">
        <is>
          <t>Conditionally Required</t>
        </is>
      </c>
    </row>
    <row r="74" ht="12.75" customHeight="1" s="1">
      <c r="A74" s="135" t="n"/>
      <c r="B74" s="131" t="inlineStr">
        <is>
          <t>flavor[marketplace_id=ATVPDKIKX0DER][language_tag=en_US]#1.value</t>
        </is>
      </c>
      <c r="C74" s="131" t="inlineStr">
        <is>
          <t>Flavor</t>
        </is>
      </c>
      <c r="D74" s="131" t="inlineStr">
        <is>
          <t>Provide the branded name of the item's flavor(s). If no branded flavor name is available, provide the generic term for the item's flavor(s).</t>
        </is>
      </c>
      <c r="E74" s="131" t="inlineStr">
        <is>
          <t>Tutti Frutti, Double Rich Chocolate, Beef</t>
        </is>
      </c>
      <c r="F74" s="132" t="inlineStr">
        <is>
          <t>Conditionally Required</t>
        </is>
      </c>
    </row>
    <row r="75" ht="12.75" customHeight="1" s="1">
      <c r="A75" s="135" t="n"/>
      <c r="B75" s="131" t="inlineStr">
        <is>
          <t>tension_level[marketplace_id=ATVPDKIKX0DER][language_tag=en_US]#1.value</t>
        </is>
      </c>
      <c r="C75" s="131" t="inlineStr">
        <is>
          <t>Tension Level</t>
        </is>
      </c>
      <c r="D75" s="131" t="inlineStr">
        <is>
          <t>Specify the tension that can be supported by this item</t>
        </is>
      </c>
      <c r="E75" s="131" t="inlineStr">
        <is>
          <t>50 pounds, low, medium, high</t>
        </is>
      </c>
      <c r="F75" s="132" t="inlineStr">
        <is>
          <t>Conditionally Required</t>
        </is>
      </c>
    </row>
    <row r="76" ht="12.75" customHeight="1" s="1">
      <c r="A76" s="135" t="n"/>
      <c r="B76" s="131" t="inlineStr">
        <is>
          <t>access_method[marketplace_id=ATVPDKIKX0DER][language_tag=en_US]#1.value</t>
        </is>
      </c>
      <c r="C76" s="131" t="inlineStr">
        <is>
          <t>Access Method</t>
        </is>
      </c>
      <c r="D76" s="131" t="inlineStr">
        <is>
          <t>Provide the access method</t>
        </is>
      </c>
      <c r="E76" s="131" t="inlineStr">
        <is>
          <t>Box</t>
        </is>
      </c>
      <c r="F76" s="132" t="inlineStr">
        <is>
          <t>Conditionally Required</t>
        </is>
      </c>
    </row>
    <row r="77" ht="12.75" customHeight="1" s="1">
      <c r="A77" s="135" t="n"/>
      <c r="B77" s="131" t="inlineStr">
        <is>
          <t>volume_capacity_name[marketplace_id=ATVPDKIKX0DER][language_tag=en_US]#1.value</t>
        </is>
      </c>
      <c r="C77" s="131" t="inlineStr">
        <is>
          <t>Volume Capacity</t>
        </is>
      </c>
      <c r="D77" s="131" t="inlineStr">
        <is>
          <t>Provide the volume capacity of the item as a numeric value</t>
        </is>
      </c>
      <c r="E77" s="131" t="inlineStr">
        <is>
          <t>7, 16</t>
        </is>
      </c>
      <c r="F77" s="132" t="inlineStr">
        <is>
          <t>Conditionally Required</t>
        </is>
      </c>
    </row>
    <row r="78" ht="12.75" customHeight="1" s="1">
      <c r="A78" s="135" t="n"/>
      <c r="B78" s="131" t="inlineStr">
        <is>
          <t>volume_capacity_name[marketplace_id=ATVPDKIKX0DER][language_tag=en_US]#1.unit</t>
        </is>
      </c>
      <c r="C78" s="131" t="inlineStr">
        <is>
          <t>Volume Capacity Unit</t>
        </is>
      </c>
      <c r="D78" s="131" t="inlineStr">
        <is>
          <t>Select the corresponding unit</t>
        </is>
      </c>
      <c r="E78" s="131" t="inlineStr">
        <is>
          <t>quarts, liters, gallons</t>
        </is>
      </c>
      <c r="F78" s="131" t="inlineStr">
        <is>
          <t>Optional</t>
        </is>
      </c>
    </row>
    <row r="79" ht="12.75" customHeight="1" s="1">
      <c r="A79" s="135" t="n"/>
      <c r="B79" s="131" t="inlineStr">
        <is>
          <t>customer_package_type[marketplace_id=ATVPDKIKX0DER][language_tag=en_US]#1.value</t>
        </is>
      </c>
      <c r="C79" s="131" t="inlineStr">
        <is>
          <t>Customer Package Type</t>
        </is>
      </c>
      <c r="D79" s="131" t="inlineStr">
        <is>
          <t>Provide the products package type</t>
        </is>
      </c>
      <c r="E79" s="131" t="inlineStr">
        <is>
          <t>Standard Packaging</t>
        </is>
      </c>
      <c r="F79" s="132" t="inlineStr">
        <is>
          <t>Conditionally Required</t>
        </is>
      </c>
    </row>
    <row r="80" ht="12.75" customHeight="1" s="1">
      <c r="A80" s="135" t="n"/>
      <c r="B80" s="131" t="inlineStr">
        <is>
          <t>pattern[marketplace_id=ATVPDKIKX0DER][language_tag=en_US]#1.value</t>
        </is>
      </c>
      <c r="C80" s="131" t="inlineStr">
        <is>
          <t>Pattern</t>
        </is>
      </c>
      <c r="D80" s="131" t="inlineStr">
        <is>
          <t>Provide the most prominent repeated decorative design of the item</t>
        </is>
      </c>
      <c r="E80" s="131" t="inlineStr">
        <is>
          <t>Floral, Geometric, Polka Dot</t>
        </is>
      </c>
      <c r="F80" s="132" t="inlineStr">
        <is>
          <t>Conditionally Required</t>
        </is>
      </c>
    </row>
    <row r="81" ht="12.75" customHeight="1" s="1">
      <c r="A81" s="135" t="n"/>
      <c r="B81" s="131" t="inlineStr">
        <is>
          <t>unit_count[marketplace_id=ATVPDKIKX0DER]#1.value</t>
        </is>
      </c>
      <c r="C81" s="131" t="inlineStr">
        <is>
          <t>Unit Count</t>
        </is>
      </c>
      <c r="D81" s="131"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81" s="131" t="inlineStr">
        <is>
          <t>72.0</t>
        </is>
      </c>
      <c r="F81" s="132" t="inlineStr">
        <is>
          <t>Conditionally Required</t>
        </is>
      </c>
    </row>
    <row r="82" ht="12.75" customHeight="1" s="1">
      <c r="A82" s="135" t="n"/>
      <c r="B82" s="131" t="inlineStr">
        <is>
          <t>unit_count[marketplace_id=ATVPDKIKX0DER]#1.type[language_tag=en_US].value</t>
        </is>
      </c>
      <c r="C82" s="131" t="inlineStr">
        <is>
          <t>Unit Count Type</t>
        </is>
      </c>
      <c r="D82" s="131" t="inlineStr">
        <is>
          <t>For items consumed by volume, weight, linear dimension etc., provide the unit of measure listed on the products. For products consumed as individual units, enter: count</t>
        </is>
      </c>
      <c r="E82" s="131" t="inlineStr">
        <is>
          <t>Count, Gram</t>
        </is>
      </c>
      <c r="F82" s="132" t="inlineStr">
        <is>
          <t>Conditionally Required</t>
        </is>
      </c>
    </row>
    <row r="83" ht="12.75" customHeight="1" s="1">
      <c r="A83" s="135" t="n"/>
      <c r="B83" s="131" t="inlineStr">
        <is>
          <t>product_site_launch_date[marketplace_id=ATVPDKIKX0DER]#1.value</t>
        </is>
      </c>
      <c r="C83" s="131" t="inlineStr">
        <is>
          <t>Product Site Launch Date</t>
        </is>
      </c>
      <c r="D83" s="131" t="inlineStr">
        <is>
          <t>Provide the date the product launches and should first be shown on the Amazon website (YYYY-MM-DD format). PSLD does not impact buyability or pre-order logic, it is used to indicate when a product will be visible and searchable on the Amazon website</t>
        </is>
      </c>
      <c r="E83" s="131" t="inlineStr">
        <is>
          <t>2017-07-20</t>
        </is>
      </c>
      <c r="F83" s="131" t="inlineStr">
        <is>
          <t>Optional</t>
        </is>
      </c>
    </row>
    <row r="84" ht="12.75" customHeight="1" s="1">
      <c r="A84" s="135" t="n"/>
      <c r="B84" s="131" t="inlineStr">
        <is>
          <t>golf_club_flex[marketplace_id=ATVPDKIKX0DER][language_tag=en_US]#1.value</t>
        </is>
      </c>
      <c r="C84" s="131" t="inlineStr">
        <is>
          <t>Golf Club Flex</t>
        </is>
      </c>
      <c r="D84" s="131" t="inlineStr">
        <is>
          <t>Provide the flex type of the golf club</t>
        </is>
      </c>
      <c r="E84" s="131" t="inlineStr">
        <is>
          <t>Regular</t>
        </is>
      </c>
      <c r="F84" s="132" t="inlineStr">
        <is>
          <t>Conditionally Required</t>
        </is>
      </c>
    </row>
    <row r="85" ht="12.75" customHeight="1" s="1">
      <c r="A85" s="135" t="n"/>
      <c r="B85" s="131" t="inlineStr">
        <is>
          <t>included_components[marketplace_id=ATVPDKIKX0DER][language_tag=en_US]#1.value</t>
        </is>
      </c>
      <c r="C85" s="131" t="inlineStr">
        <is>
          <t>Included Components</t>
        </is>
      </c>
      <c r="D85" s="131" t="inlineStr">
        <is>
          <t>Specify the items that are included with this product</t>
        </is>
      </c>
      <c r="E85" s="131" t="inlineStr">
        <is>
          <t>Camera Body</t>
        </is>
      </c>
      <c r="F85" s="132" t="inlineStr">
        <is>
          <t>Conditionally Required</t>
        </is>
      </c>
    </row>
    <row r="86" ht="12.75" customHeight="1" s="1">
      <c r="A86" s="135" t="n"/>
      <c r="B86" s="131" t="inlineStr">
        <is>
          <t>golf_club_loft[marketplace_id=ATVPDKIKX0DER]#1.value</t>
        </is>
      </c>
      <c r="C86" s="131" t="inlineStr">
        <is>
          <t>Golf Club Loft</t>
        </is>
      </c>
      <c r="D86" s="131" t="inlineStr">
        <is>
          <t>Enter the club loft as a value between 0-90</t>
        </is>
      </c>
      <c r="E86" s="131" t="inlineStr">
        <is>
          <t>8.5</t>
        </is>
      </c>
      <c r="F86" s="132" t="inlineStr">
        <is>
          <t>Conditionally Required</t>
        </is>
      </c>
    </row>
    <row r="87" ht="12.75" customHeight="1" s="1">
      <c r="A87" s="135" t="n"/>
      <c r="B87" s="131" t="inlineStr">
        <is>
          <t>golf_club_loft[marketplace_id=ATVPDKIKX0DER]#1.unit</t>
        </is>
      </c>
      <c r="C87" s="131" t="inlineStr">
        <is>
          <t>Golf Club Loft Unit</t>
        </is>
      </c>
      <c r="D87" s="131" t="inlineStr">
        <is>
          <t>Select the corresponding unit</t>
        </is>
      </c>
      <c r="E87" s="131" t="inlineStr">
        <is>
          <t>Degrees</t>
        </is>
      </c>
      <c r="F87" s="132" t="inlineStr">
        <is>
          <t>Conditionally Required</t>
        </is>
      </c>
    </row>
    <row r="88" ht="12.75" customHeight="1" s="1">
      <c r="A88" s="135" t="n"/>
      <c r="B88" s="131" t="inlineStr">
        <is>
          <t>sport_type[marketplace_id=ATVPDKIKX0DER][language_tag=en_US]#1.value</t>
        </is>
      </c>
      <c r="C88" s="131" t="inlineStr">
        <is>
          <t>Sport Type</t>
        </is>
      </c>
      <c r="D88" s="131" t="inlineStr">
        <is>
          <t>Provide the specific sports for which the ball is designed, indicating its intended use in sporting or recreational activities.</t>
        </is>
      </c>
      <c r="E88" s="131" t="inlineStr">
        <is>
          <t>Snowboarding</t>
        </is>
      </c>
      <c r="F88" s="132" t="inlineStr">
        <is>
          <t>Conditionally Required</t>
        </is>
      </c>
    </row>
    <row r="89" ht="12.75" customHeight="1" s="1">
      <c r="A89" s="135" t="n"/>
      <c r="B89" s="131" t="inlineStr">
        <is>
          <t>league_name[marketplace_id=ATVPDKIKX0DER][language_tag=en_US]#1.value</t>
        </is>
      </c>
      <c r="C89" s="131" t="inlineStr">
        <is>
          <t>League Name</t>
        </is>
      </c>
      <c r="D89" s="131" t="inlineStr">
        <is>
          <t>Provide the league name associated with this product</t>
        </is>
      </c>
      <c r="E89" s="131" t="inlineStr">
        <is>
          <t>NBA</t>
        </is>
      </c>
      <c r="F89" s="131" t="inlineStr">
        <is>
          <t>Recommended</t>
        </is>
      </c>
    </row>
    <row r="90" ht="12.75" customHeight="1" s="1">
      <c r="A90" s="135" t="n"/>
      <c r="B90" s="131" t="inlineStr">
        <is>
          <t>team_name[marketplace_id=ATVPDKIKX0DER][language_tag=en_US]#1.value</t>
        </is>
      </c>
      <c r="C90" s="131" t="inlineStr">
        <is>
          <t>Team Name</t>
        </is>
      </c>
      <c r="D90" s="131" t="inlineStr">
        <is>
          <t>Provide the name of the sports team associated with the recreation ball, indicating its official affiliation or branding.</t>
        </is>
      </c>
      <c r="E90" s="131" t="inlineStr">
        <is>
          <t>Seattle Seahawks</t>
        </is>
      </c>
      <c r="F90" s="132" t="inlineStr">
        <is>
          <t>Conditionally Required</t>
        </is>
      </c>
    </row>
    <row r="91" ht="12.75" customHeight="1" s="1">
      <c r="A91" s="135" t="n"/>
      <c r="B91" s="131" t="inlineStr">
        <is>
          <t>athlete[marketplace_id=ATVPDKIKX0DER][language_tag=en_US]#1.value</t>
        </is>
      </c>
      <c r="C91" s="131" t="inlineStr">
        <is>
          <t>Athlete</t>
        </is>
      </c>
      <c r="D91" s="131" t="inlineStr">
        <is>
          <t>Name of athlete participating in the event</t>
        </is>
      </c>
      <c r="E91" s="131" t="inlineStr">
        <is>
          <t>Michael Jordan</t>
        </is>
      </c>
      <c r="F91" s="132" t="inlineStr">
        <is>
          <t>Conditionally Required</t>
        </is>
      </c>
    </row>
    <row r="92" ht="12.75" customHeight="1" s="1">
      <c r="A92" s="135" t="n"/>
      <c r="B92" s="131" t="inlineStr">
        <is>
          <t>recommended_uses_for_product[marketplace_id=ATVPDKIKX0DER][language_tag=en_US]#1.value</t>
        </is>
      </c>
      <c r="C92" s="131" t="inlineStr">
        <is>
          <t>Recommended Uses For Product</t>
        </is>
      </c>
      <c r="D92" s="131" t="inlineStr">
        <is>
          <t>Specify the recommended uses for the product</t>
        </is>
      </c>
      <c r="E92" s="131" t="inlineStr">
        <is>
          <t>Cycling</t>
        </is>
      </c>
      <c r="F92" s="131" t="inlineStr">
        <is>
          <t>Recommended</t>
        </is>
      </c>
    </row>
    <row r="93" ht="12.75" customHeight="1" s="1">
      <c r="A93" s="135" t="n"/>
      <c r="B93" s="131" t="inlineStr">
        <is>
          <t>scent[marketplace_id=ATVPDKIKX0DER][language_tag=en_US]#1.value</t>
        </is>
      </c>
      <c r="C93" s="131" t="inlineStr">
        <is>
          <t>Scent</t>
        </is>
      </c>
      <c r="D93" s="131" t="inlineStr">
        <is>
          <t>Provide the branded name of the item's scent(s). If no branded scent name is available, provide the generic term for the item's scent(s).</t>
        </is>
      </c>
      <c r="E93" s="131" t="inlineStr">
        <is>
          <t>Pure Coconut, Crystal Noir, Amber</t>
        </is>
      </c>
      <c r="F93" s="132" t="inlineStr">
        <is>
          <t>Conditionally Required</t>
        </is>
      </c>
    </row>
    <row r="94" ht="12.75" customHeight="1" s="1">
      <c r="A94" s="135" t="n"/>
      <c r="B94" s="131" t="inlineStr">
        <is>
          <t>hand_orientation[marketplace_id=ATVPDKIKX0DER][language_tag=en_US]#1.value</t>
        </is>
      </c>
      <c r="C94" s="131" t="inlineStr">
        <is>
          <t>Hand Orientation</t>
        </is>
      </c>
      <c r="D94" s="131" t="inlineStr">
        <is>
          <t>Provide the hand orientation that the item is built for; left, right or both</t>
        </is>
      </c>
      <c r="E94" s="131" t="inlineStr">
        <is>
          <t>Ambidextrous, Left</t>
        </is>
      </c>
      <c r="F94" s="132" t="inlineStr">
        <is>
          <t>Conditionally Required</t>
        </is>
      </c>
    </row>
    <row r="95" ht="12.75" customHeight="1" s="1">
      <c r="A95" s="135" t="n"/>
      <c r="B95" s="131" t="inlineStr">
        <is>
          <t>ball_type[marketplace_id=ATVPDKIKX0DER][language_tag=en_US]#1.value</t>
        </is>
      </c>
      <c r="C95" s="131" t="inlineStr">
        <is>
          <t>Ball Type</t>
        </is>
      </c>
      <c r="D95" s="131" t="inlineStr">
        <is>
          <t>Specify the type of ball the item is or includes</t>
        </is>
      </c>
      <c r="E95" s="131" t="inlineStr">
        <is>
          <t>Baseball</t>
        </is>
      </c>
      <c r="F95" s="132" t="inlineStr">
        <is>
          <t>Conditionally Required</t>
        </is>
      </c>
    </row>
    <row r="96" ht="12.75" customHeight="1" s="1">
      <c r="A96" s="135" t="n"/>
      <c r="B96" s="131" t="inlineStr">
        <is>
          <t>base[marketplace_id=ATVPDKIKX0DER]#1.curve_radius#1.value</t>
        </is>
      </c>
      <c r="C96" s="131" t="inlineStr">
        <is>
          <t>Base Curve Radius</t>
        </is>
      </c>
      <c r="D96" s="131" t="inlineStr">
        <is>
          <t>Provide the base curve radius of the lens as a numeric value</t>
        </is>
      </c>
      <c r="E96" s="131" t="inlineStr">
        <is>
          <t>10.0, 11.6, 0.39</t>
        </is>
      </c>
      <c r="F96" s="132" t="inlineStr">
        <is>
          <t>Conditionally Required</t>
        </is>
      </c>
    </row>
    <row r="97" ht="12.75" customHeight="1" s="1">
      <c r="A97" s="135" t="n"/>
      <c r="B97" s="131" t="inlineStr">
        <is>
          <t>base[marketplace_id=ATVPDKIKX0DER]#1.curve_radius#1.unit</t>
        </is>
      </c>
      <c r="C97" s="131" t="inlineStr">
        <is>
          <t>Base Curve Radius Unit</t>
        </is>
      </c>
      <c r="D97" s="131" t="inlineStr">
        <is>
          <t>Select the corresponding unit</t>
        </is>
      </c>
      <c r="E97" s="131" t="inlineStr">
        <is>
          <t>millimeters, centimeters, inches</t>
        </is>
      </c>
      <c r="F97" s="131" t="inlineStr">
        <is>
          <t>Optional</t>
        </is>
      </c>
    </row>
    <row r="98" ht="12.75" customHeight="1" s="1">
      <c r="A98" s="135" t="n"/>
      <c r="B98" s="131" t="inlineStr">
        <is>
          <t>display_maximum_weight_recommendation[marketplace_id=ATVPDKIKX0DER]#1.value</t>
        </is>
      </c>
      <c r="C98" s="131" t="inlineStr">
        <is>
          <t>Display Maximum Weight Recommendation</t>
        </is>
      </c>
      <c r="D98" s="131" t="inlineStr">
        <is>
          <t>The attribute indicates the Display Maximum Weight Recommendation of the product</t>
        </is>
      </c>
      <c r="E98" s="131" t="inlineStr">
        <is>
          <t>Square Meters</t>
        </is>
      </c>
      <c r="F98" s="132" t="inlineStr">
        <is>
          <t>Conditionally Required</t>
        </is>
      </c>
    </row>
    <row r="99" ht="12.75" customHeight="1" s="1">
      <c r="A99" s="135" t="n"/>
      <c r="B99" s="131" t="inlineStr">
        <is>
          <t>display_maximum_weight_recommendation[marketplace_id=ATVPDKIKX0DER]#1.unit</t>
        </is>
      </c>
      <c r="C99" s="131" t="inlineStr">
        <is>
          <t>Display Maximum Weight Recommendation Unit</t>
        </is>
      </c>
      <c r="D99" s="131" t="inlineStr">
        <is>
          <t>Indicate the unit of Display Maximum Weight Recommendation</t>
        </is>
      </c>
      <c r="E99" s="131" t="inlineStr">
        <is>
          <t>Square Meters</t>
        </is>
      </c>
      <c r="F99" s="131" t="inlineStr">
        <is>
          <t>Optional</t>
        </is>
      </c>
    </row>
    <row r="100" ht="12.75" customHeight="1" s="1">
      <c r="A100" s="135" t="n"/>
      <c r="B100" s="131" t="inlineStr">
        <is>
          <t>grip[marketplace_id=ATVPDKIKX0DER]#1.size[language_tag=en_US]#1.value</t>
        </is>
      </c>
      <c r="C100" s="131" t="inlineStr">
        <is>
          <t>Grip Size</t>
        </is>
      </c>
      <c r="D100" s="131" t="inlineStr">
        <is>
          <t>Enter the size of the grip</t>
        </is>
      </c>
      <c r="E100" s="131" t="inlineStr">
        <is>
          <t>Small</t>
        </is>
      </c>
      <c r="F100" s="132" t="inlineStr">
        <is>
          <t>Conditionally Required</t>
        </is>
      </c>
    </row>
    <row r="101" ht="12.75" customHeight="1" s="1">
      <c r="A101" s="135" t="n"/>
      <c r="B101" s="131" t="inlineStr">
        <is>
          <t>grip[marketplace_id=ATVPDKIKX0DER]#1.type[language_tag=en_US]#1.value</t>
        </is>
      </c>
      <c r="C101" s="131" t="inlineStr">
        <is>
          <t>Grip Type</t>
        </is>
      </c>
      <c r="D101" s="131" t="inlineStr">
        <is>
          <t>Provide the grip type of the product</t>
        </is>
      </c>
      <c r="E101" s="131" t="inlineStr">
        <is>
          <t>Insulated</t>
        </is>
      </c>
      <c r="F101" s="132" t="inlineStr">
        <is>
          <t>Conditionally Required</t>
        </is>
      </c>
    </row>
    <row r="102" ht="12.75" customHeight="1" s="1">
      <c r="A102" s="135" t="n"/>
      <c r="B102" s="131" t="inlineStr">
        <is>
          <t>head[marketplace_id=ATVPDKIKX0DER]#1.size[language_tag=en_US]#1.value</t>
        </is>
      </c>
      <c r="C102" s="131" t="inlineStr">
        <is>
          <t>Head Size</t>
        </is>
      </c>
      <c r="D102" s="131" t="inlineStr">
        <is>
          <t>Provide the size of the item's head</t>
        </is>
      </c>
      <c r="E102" s="131" t="inlineStr">
        <is>
          <t>7/16 inches, 1.5 inches</t>
        </is>
      </c>
      <c r="F102" s="132" t="inlineStr">
        <is>
          <t>Conditionally Required</t>
        </is>
      </c>
    </row>
    <row r="103" ht="12.75" customHeight="1" s="1">
      <c r="A103" s="135" t="n"/>
      <c r="B103" s="131" t="inlineStr">
        <is>
          <t>optical_power[marketplace_id=ATVPDKIKX0DER]#1.value</t>
        </is>
      </c>
      <c r="C103" s="131" t="inlineStr">
        <is>
          <t>Optical Power</t>
        </is>
      </c>
      <c r="D103" s="131" t="inlineStr">
        <is>
          <t>Provide the item's optical power as a numeric value</t>
        </is>
      </c>
      <c r="E103" s="131" t="inlineStr">
        <is>
          <t>5</t>
        </is>
      </c>
      <c r="F103" s="132" t="inlineStr">
        <is>
          <t>Conditionally Required</t>
        </is>
      </c>
    </row>
    <row r="104" ht="12.75" customHeight="1" s="1">
      <c r="A104" s="135" t="n"/>
      <c r="B104" s="131" t="inlineStr">
        <is>
          <t>seating_group[marketplace_id=ATVPDKIKX0DER][language_tag=en_US]#1.value</t>
        </is>
      </c>
      <c r="C104" s="131" t="inlineStr">
        <is>
          <t>Seating Group</t>
        </is>
      </c>
      <c r="D104" s="131" t="inlineStr"/>
      <c r="E104" s="131" t="inlineStr"/>
      <c r="F104" s="132" t="inlineStr">
        <is>
          <t>Conditionally Required</t>
        </is>
      </c>
    </row>
    <row r="105" ht="12.75" customHeight="1" s="1">
      <c r="A105" s="135" t="n"/>
      <c r="B105" s="131" t="inlineStr">
        <is>
          <t>indoor_outdoor_usage[marketplace_id=ATVPDKIKX0DER]#1.value</t>
        </is>
      </c>
      <c r="C105" s="131" t="inlineStr">
        <is>
          <t>Indoor Outdoor Usage</t>
        </is>
      </c>
      <c r="D105" s="131" t="inlineStr">
        <is>
          <t>Provide whether the product is made for indoor or outdoor use. If both, provide values for both indoor and outdoor.</t>
        </is>
      </c>
      <c r="E105" s="131" t="inlineStr">
        <is>
          <t>Indoor</t>
        </is>
      </c>
      <c r="F105" s="132" t="inlineStr">
        <is>
          <t>Conditionally Required</t>
        </is>
      </c>
    </row>
    <row r="106" ht="12.75" customHeight="1" s="1">
      <c r="A106" s="135" t="n"/>
      <c r="B106" s="131" t="inlineStr">
        <is>
          <t>model_variant[marketplace_id=ATVPDKIKX0DER][language_tag=en_US]#1.value</t>
        </is>
      </c>
      <c r="C106" s="131" t="inlineStr">
        <is>
          <t>Model Variant</t>
        </is>
      </c>
      <c r="D106" s="131" t="inlineStr">
        <is>
          <t>Provide the variant designation of the item's model. The variant identifies the specific variation within the model line.</t>
        </is>
      </c>
      <c r="E106" s="131" t="inlineStr">
        <is>
          <t>Pro Max</t>
        </is>
      </c>
      <c r="F106" s="132" t="inlineStr">
        <is>
          <t>Conditionally Required</t>
        </is>
      </c>
    </row>
    <row r="107" ht="12.75" customHeight="1" s="1">
      <c r="A107" s="135" t="n"/>
      <c r="B107" s="131" t="inlineStr">
        <is>
          <t>number_of_packs[marketplace_id=ATVPDKIKX0DER]#1.value</t>
        </is>
      </c>
      <c r="C107" s="131" t="inlineStr">
        <is>
          <t>Number of Packs</t>
        </is>
      </c>
      <c r="D107" s="131" t="inlineStr">
        <is>
          <t>Provide the count of inner packs included in an item. For a single pack or packed assortment of non-identical items, enter 1.</t>
        </is>
      </c>
      <c r="E107" s="131" t="inlineStr">
        <is>
          <t>2</t>
        </is>
      </c>
      <c r="F107" s="132" t="inlineStr">
        <is>
          <t>Conditionally Required</t>
        </is>
      </c>
    </row>
    <row r="108" ht="12.75" customHeight="1" s="1">
      <c r="A108" s="135" t="n"/>
      <c r="B108" s="131" t="inlineStr">
        <is>
          <t>softball_variation[marketplace_id=ATVPDKIKX0DER]#1.value</t>
        </is>
      </c>
      <c r="C108" s="131" t="inlineStr">
        <is>
          <t>Softball Variation</t>
        </is>
      </c>
      <c r="D108" s="131" t="inlineStr">
        <is>
          <t>Provide the specific type of softball, such as fastpitch or slowpitch, that describes the ball's intended play style.</t>
        </is>
      </c>
      <c r="E108" s="131" t="inlineStr">
        <is>
          <t>Fastpitch Softball</t>
        </is>
      </c>
      <c r="F108" s="131" t="inlineStr">
        <is>
          <t>Recommended</t>
        </is>
      </c>
    </row>
    <row r="109" ht="12.75" customHeight="1" s="1">
      <c r="A109" s="135" t="n"/>
      <c r="B109" s="131" t="inlineStr">
        <is>
          <t>stitching_type[marketplace_id=ATVPDKIKX0DER][language_tag=en_US]#1.value</t>
        </is>
      </c>
      <c r="C109" s="131" t="inlineStr">
        <is>
          <t>Stitching Type</t>
        </is>
      </c>
      <c r="D109" s="131" t="inlineStr">
        <is>
          <t>Provide the type of stitching used in the construction of the recreation ball, such as double stitched or standard.</t>
        </is>
      </c>
      <c r="E109" s="131" t="inlineStr">
        <is>
          <t>Double Stitched, High Strength, Standard, Triple Stitched</t>
        </is>
      </c>
      <c r="F109" s="131" t="inlineStr">
        <is>
          <t>Recommended</t>
        </is>
      </c>
    </row>
    <row r="110" ht="12.75" customHeight="1" s="1">
      <c r="A110" s="135" t="n"/>
      <c r="B110" s="131" t="inlineStr">
        <is>
          <t>set_name[marketplace_id=ATVPDKIKX0DER][language_tag=en_US]#1.value</t>
        </is>
      </c>
      <c r="C110" s="131" t="inlineStr">
        <is>
          <t>Set Name</t>
        </is>
      </c>
      <c r="D110" s="131" t="inlineStr">
        <is>
          <t>Provide the manufacturer's official name for the product set. If no official name exists, summarize the type and number of its components.</t>
        </is>
      </c>
      <c r="E110" s="131" t="inlineStr">
        <is>
          <t>Strata Ultimate Golf Club Set (16 Piece)</t>
        </is>
      </c>
      <c r="F110" s="132" t="inlineStr">
        <is>
          <t>Conditionally Required</t>
        </is>
      </c>
    </row>
    <row r="111" ht="12.75" customHeight="1" s="1">
      <c r="A111" s="135" t="n"/>
      <c r="B111" s="131" t="inlineStr">
        <is>
          <t>government_contract_information[marketplace_id=ATVPDKIKX0DER]#1.name</t>
        </is>
      </c>
      <c r="C111" s="131" t="inlineStr">
        <is>
          <t>Government Contract Name</t>
        </is>
      </c>
      <c r="D111" s="131" t="inlineStr">
        <is>
          <t>Enter the name of your active government contract (e.g., NASA SEWP V). This helps surface your offers to government customers</t>
        </is>
      </c>
      <c r="E111" s="131" t="inlineStr">
        <is>
          <t>NASA SEWP V</t>
        </is>
      </c>
      <c r="F111" s="132" t="inlineStr">
        <is>
          <t>Conditionally Required</t>
        </is>
      </c>
    </row>
    <row r="112" ht="12.75" customHeight="1" s="1">
      <c r="A112" s="135" t="n"/>
      <c r="B112" s="131" t="inlineStr">
        <is>
          <t>government_contract_information[marketplace_id=ATVPDKIKX0DER]#1.number</t>
        </is>
      </c>
      <c r="C112" s="131" t="inlineStr">
        <is>
          <t>Government Contract Number</t>
        </is>
      </c>
      <c r="D112" s="131" t="inlineStr">
        <is>
          <t>Enter your active Government contract number (e.g., 47QTCA19D000C). This ensures products are recognized for federal procurement.</t>
        </is>
      </c>
      <c r="E112" s="131" t="inlineStr">
        <is>
          <t>47QTCA19D000C</t>
        </is>
      </c>
      <c r="F112" s="132" t="inlineStr">
        <is>
          <t>Conditionally Required</t>
        </is>
      </c>
    </row>
    <row r="113" ht="12.75" customHeight="1" s="1">
      <c r="A113" s="135" t="n"/>
      <c r="B113" s="131" t="inlineStr">
        <is>
          <t>tennis_ball_duty_rating[marketplace_id=ATVPDKIKX0DER]#1.value</t>
        </is>
      </c>
      <c r="C113" s="131" t="inlineStr">
        <is>
          <t>Tennis Ball Duty Rating</t>
        </is>
      </c>
      <c r="D113" s="131" t="inlineStr">
        <is>
          <t>Provide the tennis ball's duty rating based on its felt thickness and intended court surface.</t>
        </is>
      </c>
      <c r="E113" s="131" t="inlineStr">
        <is>
          <t>Extra Duty</t>
        </is>
      </c>
      <c r="F113" s="131" t="inlineStr">
        <is>
          <t>Recommended</t>
        </is>
      </c>
    </row>
    <row r="114" ht="12.75" customHeight="1" s="1">
      <c r="A114" s="136" t="inlineStr">
        <is>
          <t>Offer</t>
        </is>
      </c>
      <c r="F114" s="25" t="n"/>
    </row>
    <row r="115" ht="12.75" customHeight="1" s="1">
      <c r="A115" s="136" t="n"/>
      <c r="B115" s="131" t="inlineStr">
        <is>
          <t>skip_offer[marketplace_id=ATVPDKIKX0DER]#1.value</t>
        </is>
      </c>
      <c r="C115" s="131" t="inlineStr">
        <is>
          <t>Skip Offer</t>
        </is>
      </c>
      <c r="D115" s="131" t="inlineStr">
        <is>
          <t>Please indicate whether the offer should be skipped and a buyable offer should not be created. A value of "Yes", means no offer will be created.</t>
        </is>
      </c>
      <c r="E115" s="131" t="inlineStr">
        <is>
          <t>Yes</t>
        </is>
      </c>
      <c r="F115" s="131" t="inlineStr">
        <is>
          <t>Optional</t>
        </is>
      </c>
    </row>
    <row r="116" ht="12.75" customHeight="1" s="1">
      <c r="A116" s="136" t="n"/>
      <c r="B116" s="131" t="inlineStr">
        <is>
          <t>condition_type[marketplace_id=ATVPDKIKX0DER]#1.value</t>
        </is>
      </c>
      <c r="C116" s="131" t="inlineStr">
        <is>
          <t>Item Condition</t>
        </is>
      </c>
      <c r="D116" s="131" t="inlineStr">
        <is>
          <t>Provide the actual condition type of the product</t>
        </is>
      </c>
      <c r="E116" s="131" t="inlineStr">
        <is>
          <t>New</t>
        </is>
      </c>
      <c r="F116" s="132" t="inlineStr">
        <is>
          <t>Conditionally Required</t>
        </is>
      </c>
    </row>
    <row r="117" ht="12.75" customHeight="1" s="1">
      <c r="A117" s="136" t="n"/>
      <c r="B117" s="131" t="inlineStr">
        <is>
          <t>condition_note[marketplace_id=ATVPDKIKX0DER][language_tag=en_US]#1.value</t>
        </is>
      </c>
      <c r="C117" s="131" t="inlineStr">
        <is>
          <t>Offer Condition Note</t>
        </is>
      </c>
      <c r="D117" s="131" t="inlineStr">
        <is>
          <t>Provide descriptive text explaining the actual condition of the item</t>
        </is>
      </c>
      <c r="E117" s="131" t="inlineStr">
        <is>
          <t>Small dent in left side panel.</t>
        </is>
      </c>
      <c r="F117" s="131" t="inlineStr">
        <is>
          <t>Optional</t>
        </is>
      </c>
    </row>
    <row r="118" ht="12.75" customHeight="1" s="1">
      <c r="A118" s="136" t="n"/>
      <c r="B118" s="131" t="inlineStr">
        <is>
          <t>list_price[marketplace_id=ATVPDKIKX0DER]#1.value</t>
        </is>
      </c>
      <c r="C118" s="131" t="inlineStr">
        <is>
          <t>List Price</t>
        </is>
      </c>
      <c r="D118" s="131" t="inlineStr">
        <is>
          <t>Provide the list price for the product not including tax. List Price is the suggested retail price of a product as provided by a manufacturer, supplier, or seller. This is not the offering or cost price. If you are unable to provide a value, enter 0.</t>
        </is>
      </c>
      <c r="E118" s="131" t="inlineStr">
        <is>
          <t>64</t>
        </is>
      </c>
      <c r="F118" s="132" t="inlineStr">
        <is>
          <t>Conditionally Required</t>
        </is>
      </c>
    </row>
    <row r="119" ht="12.75" customHeight="1" s="1">
      <c r="A119" s="136" t="n"/>
      <c r="B119" s="131" t="inlineStr">
        <is>
          <t>product_tax_code#1.value</t>
        </is>
      </c>
      <c r="C119" s="131" t="inlineStr">
        <is>
          <t>Product Tax Code</t>
        </is>
      </c>
      <c r="D119" s="131" t="inlineStr">
        <is>
          <t>Enter the product tax code supplied to you by Amazon.com</t>
        </is>
      </c>
      <c r="E119" s="131" t="inlineStr">
        <is>
          <t>A_GEN_NOTAX</t>
        </is>
      </c>
      <c r="F119" s="131" t="inlineStr">
        <is>
          <t>Optional</t>
        </is>
      </c>
    </row>
    <row r="120" ht="12.75" customHeight="1" s="1">
      <c r="A120" s="136" t="n"/>
      <c r="B120" s="131" t="inlineStr">
        <is>
          <t>merchant_release_date[marketplace_id=ATVPDKIKX0DER]#1.value</t>
        </is>
      </c>
      <c r="C120" s="131" t="inlineStr">
        <is>
          <t>Merchant Release Date</t>
        </is>
      </c>
      <c r="D120" s="131" t="inlineStr">
        <is>
          <t>Provide the merchant release date using YYYY-MM-DD format</t>
        </is>
      </c>
      <c r="E120" s="131" t="inlineStr">
        <is>
          <t>2017-07-20</t>
        </is>
      </c>
      <c r="F120" s="131" t="inlineStr">
        <is>
          <t>Optional</t>
        </is>
      </c>
    </row>
    <row r="121" ht="12.75" customHeight="1" s="1">
      <c r="A121" s="136" t="n"/>
      <c r="B121" s="131" t="inlineStr">
        <is>
          <t>max_order_quantity[marketplace_id=ATVPDKIKX0DER]#1.value</t>
        </is>
      </c>
      <c r="C121" s="131" t="inlineStr">
        <is>
          <t>Maximum Order Quantity</t>
        </is>
      </c>
      <c r="D121" s="131" t="inlineStr">
        <is>
          <t>Provide the maximum number of units of the item that can be purchased in a single order.</t>
        </is>
      </c>
      <c r="E121" s="131" t="inlineStr">
        <is>
          <t>3</t>
        </is>
      </c>
      <c r="F121" s="131" t="inlineStr">
        <is>
          <t>Optional</t>
        </is>
      </c>
    </row>
    <row r="122" ht="12.75" customHeight="1" s="1">
      <c r="A122" s="136" t="n"/>
      <c r="B122" s="131" t="inlineStr">
        <is>
          <t>gift_options[marketplace_id=ATVPDKIKX0DER]#1.can_be_messaged</t>
        </is>
      </c>
      <c r="C122" s="131" t="inlineStr">
        <is>
          <t>Offering Can Be Gift Messaged</t>
        </is>
      </c>
      <c r="D122" s="131" t="inlineStr">
        <is>
          <t>If you can print a gift message with the item indicate that here. If left blank, defaults to 'No'</t>
        </is>
      </c>
      <c r="E122" s="131" t="inlineStr">
        <is>
          <t>Yes</t>
        </is>
      </c>
      <c r="F122" s="131" t="inlineStr">
        <is>
          <t>Optional</t>
        </is>
      </c>
    </row>
    <row r="123" ht="12.75" customHeight="1" s="1">
      <c r="A123" s="136" t="n"/>
      <c r="B123" s="131" t="inlineStr">
        <is>
          <t>gift_options[marketplace_id=ATVPDKIKX0DER]#1.can_be_wrapped</t>
        </is>
      </c>
      <c r="C123" s="131" t="inlineStr">
        <is>
          <t>Is Gift Wrap Available</t>
        </is>
      </c>
      <c r="D123" s="131" t="inlineStr">
        <is>
          <t>If you can gift wrap an item indicate that here.  If left blank, defaults to 'No'</t>
        </is>
      </c>
      <c r="E123" s="131" t="inlineStr">
        <is>
          <t>Yes</t>
        </is>
      </c>
      <c r="F123" s="131" t="inlineStr">
        <is>
          <t>Optional</t>
        </is>
      </c>
    </row>
    <row r="124" ht="12.75" customHeight="1" s="1">
      <c r="A124" s="136" t="n"/>
      <c r="B124" s="131" t="inlineStr">
        <is>
          <t>main_offer_image_locator[marketplace_id=ATVPDKIKX0DER]#1.media_location</t>
        </is>
      </c>
      <c r="C124" s="131" t="inlineStr">
        <is>
          <t>Main Image Location</t>
        </is>
      </c>
      <c r="D124" s="131" t="inlineStr">
        <is>
          <t>The URL where the main offer-specific image of the product is located</t>
        </is>
      </c>
      <c r="E124" s="131" t="inlineStr">
        <is>
          <t>http://www.companyname.com/images/1250.offer.jpg</t>
        </is>
      </c>
      <c r="F124" s="131" t="inlineStr">
        <is>
          <t>Optional</t>
        </is>
      </c>
    </row>
    <row r="125" ht="12.75" customHeight="1" s="1">
      <c r="A125" s="136" t="n"/>
      <c r="B125" s="131" t="inlineStr">
        <is>
          <t>other_offer_image_locator_1[marketplace_id=ATVPDKIKX0DER]#1.media_location</t>
        </is>
      </c>
      <c r="C125" s="131" t="inlineStr">
        <is>
          <t>Other Image Location</t>
        </is>
      </c>
      <c r="D125" s="131" t="inlineStr">
        <is>
          <t>The URL for additional images of your product. These images will be shown on the detail page when the customer clicks through to see other views associated with the product.</t>
        </is>
      </c>
      <c r="E125" s="131" t="inlineStr">
        <is>
          <t>http://www.companyname.com/images/1250.other1.jpg</t>
        </is>
      </c>
      <c r="F125" s="131" t="inlineStr">
        <is>
          <t>Optional</t>
        </is>
      </c>
    </row>
    <row r="126" ht="12.75" customHeight="1" s="1">
      <c r="A126" s="136" t="n"/>
      <c r="B126" s="131" t="inlineStr">
        <is>
          <t>other_offer_image_locator_2[marketplace_id=ATVPDKIKX0DER]#1.media_location</t>
        </is>
      </c>
      <c r="C126" s="131" t="inlineStr">
        <is>
          <t>Other Image Location</t>
        </is>
      </c>
      <c r="D126" s="131" t="inlineStr">
        <is>
          <t>The URL for additional images of your product. These images will be shown on the detail page when the customer clicks through to see other views associated with the product.</t>
        </is>
      </c>
      <c r="E126" s="131" t="inlineStr">
        <is>
          <t>http://www.companyname.com/images/1250.other1.jpg</t>
        </is>
      </c>
      <c r="F126" s="131" t="inlineStr">
        <is>
          <t>Optional</t>
        </is>
      </c>
    </row>
    <row r="127" ht="12.75" customHeight="1" s="1">
      <c r="A127" s="136" t="n"/>
      <c r="B127" s="131" t="inlineStr">
        <is>
          <t>other_offer_image_locator_3[marketplace_id=ATVPDKIKX0DER]#1.media_location</t>
        </is>
      </c>
      <c r="C127" s="131" t="inlineStr">
        <is>
          <t>Other Image Location</t>
        </is>
      </c>
      <c r="D127" s="131" t="inlineStr">
        <is>
          <t>The URL for additional images of your product. These images will be shown on the detail page when the customer clicks through to see other views associated with the product.</t>
        </is>
      </c>
      <c r="E127" s="131" t="inlineStr">
        <is>
          <t>http://www.companyname.com/images/1250.other1.jpg</t>
        </is>
      </c>
      <c r="F127" s="131" t="inlineStr">
        <is>
          <t>Optional</t>
        </is>
      </c>
    </row>
    <row r="128" ht="12.75" customHeight="1" s="1">
      <c r="A128" s="136" t="n"/>
      <c r="B128" s="131" t="inlineStr">
        <is>
          <t>other_offer_image_locator_4[marketplace_id=ATVPDKIKX0DER]#1.media_location</t>
        </is>
      </c>
      <c r="C128" s="131" t="inlineStr">
        <is>
          <t>Other Image Location</t>
        </is>
      </c>
      <c r="D128" s="131" t="inlineStr">
        <is>
          <t>The URL for additional images of your product. These images will be shown on the detail page when the customer clicks through to see other views associated with the product.</t>
        </is>
      </c>
      <c r="E128" s="131" t="inlineStr">
        <is>
          <t>http://www.companyname.com/images/1250.other1.jpg</t>
        </is>
      </c>
      <c r="F128" s="131" t="inlineStr">
        <is>
          <t>Optional</t>
        </is>
      </c>
    </row>
    <row r="129" ht="12.75" customHeight="1" s="1">
      <c r="A129" s="136" t="n"/>
      <c r="B129" s="131" t="inlineStr">
        <is>
          <t>other_offer_image_locator_5[marketplace_id=ATVPDKIKX0DER]#1.media_location</t>
        </is>
      </c>
      <c r="C129" s="131" t="inlineStr">
        <is>
          <t>Other Image Location</t>
        </is>
      </c>
      <c r="D129" s="131" t="inlineStr">
        <is>
          <t>The URL for additional images of your product. These images will be shown on the detail page when the customer clicks through to see other views associated with the product.</t>
        </is>
      </c>
      <c r="E129" s="131" t="inlineStr">
        <is>
          <t>http://www.companyname.com/images/1250.other1.jpg</t>
        </is>
      </c>
      <c r="F129" s="131" t="inlineStr">
        <is>
          <t>Optional</t>
        </is>
      </c>
    </row>
    <row r="130" ht="12.75" customHeight="1" s="1">
      <c r="A130" s="136" t="n"/>
      <c r="B130" s="131" t="inlineStr">
        <is>
          <t>import_designation[marketplace_id=ATVPDKIKX0DER][language_tag=en_US]#1.value</t>
        </is>
      </c>
      <c r="C130" s="131" t="inlineStr">
        <is>
          <t>Import Designation</t>
        </is>
      </c>
      <c r="D130" s="131" t="inlineStr">
        <is>
          <t>Provide the country of origin to assist in import classification and duties for the item.</t>
        </is>
      </c>
      <c r="E130" s="131" t="inlineStr">
        <is>
          <t>Imported</t>
        </is>
      </c>
      <c r="F130" s="132" t="inlineStr">
        <is>
          <t>Conditionally Required</t>
        </is>
      </c>
    </row>
    <row r="131" ht="12.75" customHeight="1" s="1">
      <c r="A131" s="136" t="n"/>
      <c r="B131" s="131" t="inlineStr">
        <is>
          <t>supplemental_condition_information[marketplace_id=ATVPDKIKX0DER]#1.accessories</t>
        </is>
      </c>
      <c r="C131" s="131" t="inlineStr">
        <is>
          <t>Accessories</t>
        </is>
      </c>
      <c r="D131" s="131" t="inlineStr">
        <is>
          <t>Provide the type of accessory included in the non-new product.</t>
        </is>
      </c>
      <c r="E131" s="131" t="inlineStr">
        <is>
          <t>Generic</t>
        </is>
      </c>
      <c r="F131" s="131" t="inlineStr">
        <is>
          <t>Optional</t>
        </is>
      </c>
    </row>
    <row r="132" ht="12.75" customHeight="1" s="1">
      <c r="A132" s="136" t="n"/>
      <c r="B132" s="131" t="inlineStr">
        <is>
          <t>supplemental_condition_information[marketplace_id=ATVPDKIKX0DER]#1.battery_life_percentage</t>
        </is>
      </c>
      <c r="C132" s="131" t="inlineStr">
        <is>
          <t>Battery Life Percentage</t>
        </is>
      </c>
      <c r="D132" s="131" t="inlineStr">
        <is>
          <t>Provide the battery health information of the non-new product if it includes batteries.</t>
        </is>
      </c>
      <c r="E132" s="131" t="inlineStr">
        <is>
          <t>&gt;90%</t>
        </is>
      </c>
      <c r="F132" s="131" t="inlineStr">
        <is>
          <t>Optional</t>
        </is>
      </c>
    </row>
    <row r="133" ht="12.75" customHeight="1" s="1">
      <c r="A133" s="136" t="n"/>
      <c r="B133" s="131" t="inlineStr">
        <is>
          <t>supplemental_condition_information[marketplace_id=ATVPDKIKX0DER]#1.cosmetic</t>
        </is>
      </c>
      <c r="C133" s="131" t="inlineStr">
        <is>
          <t>Cosmetic</t>
        </is>
      </c>
      <c r="D133" s="131" t="inlineStr">
        <is>
          <t>Provide the overall cosmetic condition of the non-new product.</t>
        </is>
      </c>
      <c r="E133" s="131" t="inlineStr">
        <is>
          <t>No Sign of Use</t>
        </is>
      </c>
      <c r="F133" s="131" t="inlineStr">
        <is>
          <t>Optional</t>
        </is>
      </c>
    </row>
    <row r="134" ht="12.75" customHeight="1" s="1">
      <c r="A134" s="136" t="n"/>
      <c r="B134" s="131" t="inlineStr">
        <is>
          <t>supplemental_condition_information[marketplace_id=ATVPDKIKX0DER]#1.features#1</t>
        </is>
      </c>
      <c r="C134" s="131" t="inlineStr">
        <is>
          <t>Features</t>
        </is>
      </c>
      <c r="D134" s="131" t="inlineStr">
        <is>
          <t>Provide the refurbishment type of the non-new product.</t>
        </is>
      </c>
      <c r="E134" s="131" t="inlineStr">
        <is>
          <t>Green Refurbishment</t>
        </is>
      </c>
      <c r="F134" s="131" t="inlineStr">
        <is>
          <t>Optional</t>
        </is>
      </c>
    </row>
    <row r="135" ht="12.75" customHeight="1" s="1">
      <c r="A135" s="136" t="n"/>
      <c r="B135" s="131" t="inlineStr">
        <is>
          <t>supplemental_condition_information[marketplace_id=ATVPDKIKX0DER]#1.functional_condition</t>
        </is>
      </c>
      <c r="C135" s="131" t="inlineStr">
        <is>
          <t>Functional Condition</t>
        </is>
      </c>
      <c r="D135" s="131" t="inlineStr">
        <is>
          <t>Provide the functional condition of the non-new product.</t>
        </is>
      </c>
      <c r="E135" s="131" t="inlineStr">
        <is>
          <t>Fully Functional</t>
        </is>
      </c>
      <c r="F135" s="131" t="inlineStr">
        <is>
          <t>Optional</t>
        </is>
      </c>
    </row>
    <row r="136" ht="12.75" customHeight="1" s="1">
      <c r="A136" s="136" t="n"/>
      <c r="B136" s="131" t="inlineStr">
        <is>
          <t>supplemental_condition_information[marketplace_id=ATVPDKIKX0DER]#1.packaging</t>
        </is>
      </c>
      <c r="C136" s="131" t="inlineStr">
        <is>
          <t>Packaging</t>
        </is>
      </c>
      <c r="D136" s="131" t="inlineStr">
        <is>
          <t>Provide the packaging type of the non-new product</t>
        </is>
      </c>
      <c r="E136" s="131" t="inlineStr">
        <is>
          <t>OEM Original</t>
        </is>
      </c>
      <c r="F136" s="131" t="inlineStr">
        <is>
          <t>Optional</t>
        </is>
      </c>
    </row>
    <row r="137" ht="12.75" customHeight="1" s="1">
      <c r="A137" s="136" t="n"/>
      <c r="B137" s="131" t="inlineStr">
        <is>
          <t>supplemental_condition_information[marketplace_id=ATVPDKIKX0DER]#1.source_type</t>
        </is>
      </c>
      <c r="C137" s="131" t="inlineStr">
        <is>
          <t>Source Type</t>
        </is>
      </c>
      <c r="D137" s="131" t="inlineStr">
        <is>
          <t>Provide the information on how the non-new product was sourced.</t>
        </is>
      </c>
      <c r="E137" s="131" t="inlineStr">
        <is>
          <t>Returned Never Used</t>
        </is>
      </c>
      <c r="F137" s="131" t="inlineStr">
        <is>
          <t>Optional</t>
        </is>
      </c>
    </row>
    <row r="138" ht="12.75" customHeight="1" s="1">
      <c r="A138" s="137" t="inlineStr">
        <is>
          <t>Offer (US) - (Low-Cost Store)</t>
        </is>
      </c>
      <c r="F138" s="25" t="n"/>
    </row>
    <row r="139" ht="12.75" customHeight="1" s="1">
      <c r="A139" s="137" t="n"/>
      <c r="B139" s="131" t="inlineStr">
        <is>
          <t>purchasable_offer[marketplace_id=ATVPDKIKX0DER][audience=BZR]#1.our_price#1.schedule#1.value_with_tax</t>
        </is>
      </c>
      <c r="C139" s="131" t="inlineStr">
        <is>
          <t>Your Price USD (Low-Cost Store, US)</t>
        </is>
      </c>
      <c r="D139" s="131" t="inlineStr">
        <is>
          <t>Provide base price of the item at which it is being offered to the intended buyer segment (Low-Cost Store)</t>
        </is>
      </c>
      <c r="E139" s="131" t="inlineStr">
        <is>
          <t>9.00</t>
        </is>
      </c>
      <c r="F139" s="131" t="inlineStr">
        <is>
          <t>Optional</t>
        </is>
      </c>
    </row>
    <row r="140" ht="12.75" customHeight="1" s="1">
      <c r="A140" s="137" t="n"/>
      <c r="B140" s="131" t="inlineStr">
        <is>
          <t>purchasable_offer[marketplace_id=ATVPDKIKX0DER][audience=BZR]#1.minimum_seller_allowed_price#1.schedule#1.value_with_tax</t>
        </is>
      </c>
      <c r="C140" s="131" t="inlineStr">
        <is>
          <t>Minimum Seller Allowed Price (Low-Cost Store, US)</t>
        </is>
      </c>
      <c r="D140" s="131" t="inlineStr">
        <is>
          <t>Provide the minimum seller allowed price (Low-Cost Store)</t>
        </is>
      </c>
      <c r="E140" s="131" t="inlineStr">
        <is>
          <t>259.99</t>
        </is>
      </c>
      <c r="F140" s="131" t="inlineStr">
        <is>
          <t>Optional</t>
        </is>
      </c>
    </row>
    <row r="141" ht="12.75" customHeight="1" s="1">
      <c r="A141" s="137" t="n"/>
      <c r="B141" s="131" t="inlineStr">
        <is>
          <t>purchasable_offer[marketplace_id=ATVPDKIKX0DER][audience=BZR]#1.maximum_seller_allowed_price#1.schedule#1.value_with_tax</t>
        </is>
      </c>
      <c r="C141" s="131" t="inlineStr">
        <is>
          <t>Maximum Seller Allowed Price (Low-Cost Store, US)</t>
        </is>
      </c>
      <c r="D141" s="131" t="inlineStr">
        <is>
          <t>Provide the maximum seller allowed price (Low-Cost Store)</t>
        </is>
      </c>
      <c r="E141" s="131" t="inlineStr">
        <is>
          <t>259.99</t>
        </is>
      </c>
      <c r="F141" s="131" t="inlineStr">
        <is>
          <t>Optional</t>
        </is>
      </c>
    </row>
    <row r="142" ht="12.75" customHeight="1" s="1">
      <c r="A142" s="137" t="n"/>
      <c r="B142" s="131" t="inlineStr">
        <is>
          <t>purchasable_offer[marketplace_id=ATVPDKIKX0DER][audience=BZR]#1.start_at.value</t>
        </is>
      </c>
      <c r="C142" s="131" t="inlineStr">
        <is>
          <t>Offering Release Date (Low-Cost Store, US)</t>
        </is>
      </c>
      <c r="D142" s="131" t="inlineStr">
        <is>
          <t>Your price start date (Low-Cost Store)</t>
        </is>
      </c>
      <c r="E142" s="131" t="inlineStr">
        <is>
          <t>2017-06-30</t>
        </is>
      </c>
      <c r="F142" s="131" t="inlineStr">
        <is>
          <t>Optional</t>
        </is>
      </c>
    </row>
    <row r="143" ht="12.75" customHeight="1" s="1">
      <c r="A143" s="137" t="n"/>
      <c r="B143" s="131" t="inlineStr">
        <is>
          <t>purchasable_offer[marketplace_id=ATVPDKIKX0DER][audience=BZR]#1.end_at.value</t>
        </is>
      </c>
      <c r="C143" s="131" t="inlineStr">
        <is>
          <t>Stop Selling Date (Low-Cost Store, US)</t>
        </is>
      </c>
      <c r="D143" s="131" t="inlineStr">
        <is>
          <t>Your price end date (Low-Cost Store)</t>
        </is>
      </c>
      <c r="E143" s="131" t="inlineStr">
        <is>
          <t>2017-07-01</t>
        </is>
      </c>
      <c r="F143" s="131" t="inlineStr">
        <is>
          <t>Optional</t>
        </is>
      </c>
    </row>
    <row r="144" ht="12.75" customHeight="1" s="1">
      <c r="A144" s="138" t="inlineStr">
        <is>
          <t>Shipping</t>
        </is>
      </c>
      <c r="F144" s="25" t="n"/>
    </row>
    <row r="145" ht="12.75" customHeight="1" s="1">
      <c r="A145" s="138" t="n"/>
      <c r="B145" s="131" t="inlineStr">
        <is>
          <t>item_package_dimensions[marketplace_id=ATVPDKIKX0DER]#1.length.value</t>
        </is>
      </c>
      <c r="C145" s="131" t="inlineStr">
        <is>
          <t>Item Package Length</t>
        </is>
      </c>
      <c r="D145" s="131" t="inlineStr">
        <is>
          <t>Provide the package length as a numeric value.</t>
        </is>
      </c>
      <c r="E145" s="131" t="inlineStr">
        <is>
          <t>10</t>
        </is>
      </c>
      <c r="F145" s="132" t="inlineStr">
        <is>
          <t>Conditionally Required</t>
        </is>
      </c>
    </row>
    <row r="146" ht="12.75" customHeight="1" s="1">
      <c r="A146" s="138" t="n"/>
      <c r="B146" s="131" t="inlineStr">
        <is>
          <t>item_package_dimensions[marketplace_id=ATVPDKIKX0DER]#1.length.unit</t>
        </is>
      </c>
      <c r="C146" s="131" t="inlineStr">
        <is>
          <t>Package Length Unit</t>
        </is>
      </c>
      <c r="D146" s="131" t="inlineStr">
        <is>
          <t>Select the unit of measure for Package Length. If a value is provided for Package Length, you must also enter the corresponding unit.</t>
        </is>
      </c>
      <c r="E146" s="131" t="inlineStr">
        <is>
          <t>Inches</t>
        </is>
      </c>
      <c r="F146" s="132" t="inlineStr">
        <is>
          <t>Conditionally Required</t>
        </is>
      </c>
    </row>
    <row r="147" ht="12.75" customHeight="1" s="1">
      <c r="A147" s="138" t="n"/>
      <c r="B147" s="131" t="inlineStr">
        <is>
          <t>item_package_dimensions[marketplace_id=ATVPDKIKX0DER]#1.width.value</t>
        </is>
      </c>
      <c r="C147" s="131" t="inlineStr">
        <is>
          <t>Item Package Width</t>
        </is>
      </c>
      <c r="D147" s="131" t="inlineStr">
        <is>
          <t>Provide the package width as a numeric value.</t>
        </is>
      </c>
      <c r="E147" s="131" t="inlineStr">
        <is>
          <t>2</t>
        </is>
      </c>
      <c r="F147" s="132" t="inlineStr">
        <is>
          <t>Conditionally Required</t>
        </is>
      </c>
    </row>
    <row r="148" ht="12.75" customHeight="1" s="1">
      <c r="A148" s="138" t="n"/>
      <c r="B148" s="131" t="inlineStr">
        <is>
          <t>item_package_dimensions[marketplace_id=ATVPDKIKX0DER]#1.width.unit</t>
        </is>
      </c>
      <c r="C148" s="131" t="inlineStr">
        <is>
          <t>Package Width Unit</t>
        </is>
      </c>
      <c r="D148" s="131" t="inlineStr">
        <is>
          <t>Select the unit of measure for Package Width. If a value is provided for Package Width, you must also enter the corresponding unit.</t>
        </is>
      </c>
      <c r="E148" s="131" t="inlineStr">
        <is>
          <t>Inches</t>
        </is>
      </c>
      <c r="F148" s="132" t="inlineStr">
        <is>
          <t>Conditionally Required</t>
        </is>
      </c>
    </row>
    <row r="149" ht="12.75" customHeight="1" s="1">
      <c r="A149" s="138" t="n"/>
      <c r="B149" s="131" t="inlineStr">
        <is>
          <t>item_package_dimensions[marketplace_id=ATVPDKIKX0DER]#1.height.value</t>
        </is>
      </c>
      <c r="C149" s="131" t="inlineStr">
        <is>
          <t>Item Package Height</t>
        </is>
      </c>
      <c r="D149" s="131" t="inlineStr">
        <is>
          <t>Provide the package height as a numeric value.</t>
        </is>
      </c>
      <c r="E149" s="131" t="inlineStr">
        <is>
          <t>2.7</t>
        </is>
      </c>
      <c r="F149" s="132" t="inlineStr">
        <is>
          <t>Conditionally Required</t>
        </is>
      </c>
    </row>
    <row r="150" ht="12.75" customHeight="1" s="1">
      <c r="A150" s="138" t="n"/>
      <c r="B150" s="131" t="inlineStr">
        <is>
          <t>item_package_dimensions[marketplace_id=ATVPDKIKX0DER]#1.height.unit</t>
        </is>
      </c>
      <c r="C150" s="131" t="inlineStr">
        <is>
          <t>Package Height Unit</t>
        </is>
      </c>
      <c r="D150" s="131" t="inlineStr">
        <is>
          <t>Select the unit of measure for Package Height. If a value is provided for Package Height, you must also enter the corresponding unit.</t>
        </is>
      </c>
      <c r="E150" s="131" t="inlineStr">
        <is>
          <t>Inches</t>
        </is>
      </c>
      <c r="F150" s="132" t="inlineStr">
        <is>
          <t>Conditionally Required</t>
        </is>
      </c>
    </row>
    <row r="151" ht="12.75" customHeight="1" s="1">
      <c r="A151" s="138" t="n"/>
      <c r="B151" s="131" t="inlineStr">
        <is>
          <t>item_package_weight[marketplace_id=ATVPDKIKX0DER]#1.value</t>
        </is>
      </c>
      <c r="C151" s="131" t="inlineStr">
        <is>
          <t>Package Weight</t>
        </is>
      </c>
      <c r="D151" s="131" t="inlineStr">
        <is>
          <t>This attribute represents the weight of the item plus the packaging. If your item is shipped to the customer in multiple packages, enter the dimensions of the heaviest package</t>
        </is>
      </c>
      <c r="E151" s="131" t="inlineStr">
        <is>
          <t>0.65</t>
        </is>
      </c>
      <c r="F151" s="132" t="inlineStr">
        <is>
          <t>Conditionally Required</t>
        </is>
      </c>
    </row>
    <row r="152" ht="12.75" customHeight="1" s="1">
      <c r="A152" s="138" t="n"/>
      <c r="B152" s="131" t="inlineStr">
        <is>
          <t>item_package_weight[marketplace_id=ATVPDKIKX0DER]#1.unit</t>
        </is>
      </c>
      <c r="C152" s="131" t="inlineStr">
        <is>
          <t>Package Weight Unit</t>
        </is>
      </c>
      <c r="D152" s="131" t="inlineStr">
        <is>
          <t>Select the unit of measure for Package Weight. If a value is provided for Package Weight, you must also enter the corresponding unit.</t>
        </is>
      </c>
      <c r="E152" s="131" t="inlineStr">
        <is>
          <t>Pounds</t>
        </is>
      </c>
      <c r="F152" s="132" t="inlineStr">
        <is>
          <t>Conditionally Required</t>
        </is>
      </c>
    </row>
    <row r="153" ht="12.75" customHeight="1" s="1">
      <c r="A153" s="138" t="n"/>
      <c r="B153" s="131" t="inlineStr">
        <is>
          <t>item_display_weight[marketplace_id=ATVPDKIKX0DER]#1.value</t>
        </is>
      </c>
      <c r="C153" s="131" t="inlineStr">
        <is>
          <t>Item Display Weight</t>
        </is>
      </c>
      <c r="D153" s="131" t="inlineStr">
        <is>
          <t>Provide the item weight (numeric) if the product is a solid</t>
        </is>
      </c>
      <c r="E153" s="131" t="inlineStr">
        <is>
          <t>20.0, 50.0</t>
        </is>
      </c>
      <c r="F153" s="132" t="inlineStr">
        <is>
          <t>Conditionally Required</t>
        </is>
      </c>
    </row>
    <row r="154" ht="12.75" customHeight="1" s="1">
      <c r="A154" s="138" t="n"/>
      <c r="B154" s="131" t="inlineStr">
        <is>
          <t>item_display_weight[marketplace_id=ATVPDKIKX0DER]#1.unit</t>
        </is>
      </c>
      <c r="C154" s="131" t="inlineStr">
        <is>
          <t>Item Display Weight Unit</t>
        </is>
      </c>
      <c r="D154" s="131" t="inlineStr">
        <is>
          <t>Select the corresponding unit</t>
        </is>
      </c>
      <c r="E154" s="131" t="inlineStr">
        <is>
          <t>Ounces, Pounds</t>
        </is>
      </c>
      <c r="F154" s="132" t="inlineStr">
        <is>
          <t>Conditionally Required</t>
        </is>
      </c>
    </row>
    <row r="155" ht="12.75" customHeight="1" s="1">
      <c r="A155" s="139" t="inlineStr">
        <is>
          <t>Safety &amp; Compliance</t>
        </is>
      </c>
      <c r="F155" s="25" t="n"/>
    </row>
    <row r="156" ht="12.75" customHeight="1" s="1">
      <c r="A156" s="139" t="n"/>
      <c r="B156" s="131" t="inlineStr">
        <is>
          <t>country_of_origin[marketplace_id=ATVPDKIKX0DER]#1.value</t>
        </is>
      </c>
      <c r="C156" s="131" t="inlineStr">
        <is>
          <t>Country of Origin</t>
        </is>
      </c>
      <c r="D156" s="131" t="inlineStr">
        <is>
          <t>Select the product's country of origin</t>
        </is>
      </c>
      <c r="E156" s="131" t="inlineStr">
        <is>
          <t>China</t>
        </is>
      </c>
      <c r="F156" s="132" t="inlineStr">
        <is>
          <t>Required</t>
        </is>
      </c>
    </row>
    <row r="157" ht="12.75" customHeight="1" s="1">
      <c r="A157" s="139" t="n"/>
      <c r="B157" s="131" t="inlineStr">
        <is>
          <t>warranty_description[marketplace_id=ATVPDKIKX0DER][language_tag=en_US]#1.value</t>
        </is>
      </c>
      <c r="C157" s="131" t="inlineStr">
        <is>
          <t>Warranty Description</t>
        </is>
      </c>
      <c r="D157" s="131" t="inlineStr">
        <is>
          <t>Provide a description of the product's warranty</t>
        </is>
      </c>
      <c r="E157" s="131" t="inlineStr">
        <is>
          <t>2 Year Manufacturer</t>
        </is>
      </c>
      <c r="F157" s="132" t="inlineStr">
        <is>
          <t>Conditionally Required</t>
        </is>
      </c>
    </row>
    <row r="158" ht="12.75" customHeight="1" s="1">
      <c r="A158" s="139" t="n"/>
      <c r="B158" s="131" t="inlineStr">
        <is>
          <t>batteries_required[marketplace_id=ATVPDKIKX0DER]#1.value</t>
        </is>
      </c>
      <c r="C158" s="131" t="inlineStr">
        <is>
          <t>Are batteries required?</t>
        </is>
      </c>
      <c r="D158" s="131" t="inlineStr">
        <is>
          <t>Select "yes" if batteries are required to power the item (or if the item is a battery) or "no" if they are not. Please note that an internal rechargeable battery is also considered a battery</t>
        </is>
      </c>
      <c r="E158" s="131" t="inlineStr">
        <is>
          <t>Yes</t>
        </is>
      </c>
      <c r="F158" s="132" t="inlineStr">
        <is>
          <t>Required</t>
        </is>
      </c>
    </row>
    <row r="159" ht="12.75" customHeight="1" s="1">
      <c r="A159" s="139" t="n"/>
      <c r="B159" s="131" t="inlineStr">
        <is>
          <t>batteries_included[marketplace_id=ATVPDKIKX0DER]#1.value</t>
        </is>
      </c>
      <c r="C159" s="131" t="inlineStr">
        <is>
          <t>Are batteries included?</t>
        </is>
      </c>
      <c r="D159" s="131" t="inlineStr">
        <is>
          <t>Select "yes" if batteries are contained in the product (e.g. batteries inside a pair of Bluetooth headphones) and/or included with the product (e.g. batteries packed separately with a camera), otherwise select "no"</t>
        </is>
      </c>
      <c r="E159" s="131" t="inlineStr">
        <is>
          <t>Yes</t>
        </is>
      </c>
      <c r="F159" s="132" t="inlineStr">
        <is>
          <t>Conditionally Required</t>
        </is>
      </c>
    </row>
    <row r="160" ht="12.75" customHeight="1" s="1">
      <c r="A160" s="139" t="n"/>
      <c r="B160" s="131" t="inlineStr">
        <is>
          <t>battery[marketplace_id=ATVPDKIKX0DER]#1.cell_composition#1.value</t>
        </is>
      </c>
      <c r="C160" s="131" t="inlineStr">
        <is>
          <t>Battery Cell Composition</t>
        </is>
      </c>
      <c r="D160" s="131" t="inlineStr">
        <is>
          <t>Select the chemical composition of the battery cell</t>
        </is>
      </c>
      <c r="E160" s="131" t="inlineStr">
        <is>
          <t>NiMh</t>
        </is>
      </c>
      <c r="F160" s="132" t="inlineStr">
        <is>
          <t>Conditionally Required</t>
        </is>
      </c>
    </row>
    <row r="161" ht="12.75" customHeight="1" s="1">
      <c r="A161" s="139" t="n"/>
      <c r="B161" s="131" t="inlineStr">
        <is>
          <t>battery[marketplace_id=ATVPDKIKX0DER]#1.cell_composition_other_than_listed[language_tag=en_US]#1.value</t>
        </is>
      </c>
      <c r="C161" s="131" t="inlineStr">
        <is>
          <t>Battery Cell Composition Other Than Listed</t>
        </is>
      </c>
      <c r="D161" s="131" t="inlineStr">
        <is>
          <t>Provide the components of the item's battery cell that are not already listed under battery cell composition.</t>
        </is>
      </c>
      <c r="E161" s="131" t="inlineStr">
        <is>
          <t>Silver Oxide (Ag₂O)</t>
        </is>
      </c>
      <c r="F161" s="132" t="inlineStr">
        <is>
          <t>Conditionally Required</t>
        </is>
      </c>
    </row>
    <row r="162" ht="12.75" customHeight="1" s="1">
      <c r="A162" s="139" t="n"/>
      <c r="B162" s="131" t="inlineStr">
        <is>
          <t>battery[marketplace_id=ATVPDKIKX0DER]#1.iec_code#1.value</t>
        </is>
      </c>
      <c r="C162" s="131" t="inlineStr">
        <is>
          <t>Battery IEC Code</t>
        </is>
      </c>
      <c r="D162" s="131" t="inlineStr">
        <is>
          <t>Provide the item’s battery IEC code. IEC is standardized alphanumeric nomenclature based on battery size &amp; type available on battery itself.</t>
        </is>
      </c>
      <c r="E162" s="131" t="inlineStr">
        <is>
          <t>CR2320</t>
        </is>
      </c>
      <c r="F162" s="131" t="inlineStr">
        <is>
          <t>Optional</t>
        </is>
      </c>
    </row>
    <row r="163" ht="12.75" customHeight="1" s="1">
      <c r="A163" s="139" t="n"/>
      <c r="B163" s="131" t="inlineStr">
        <is>
          <t>battery[marketplace_id=ATVPDKIKX0DER]#1.weight#1.value</t>
        </is>
      </c>
      <c r="C163" s="131" t="inlineStr">
        <is>
          <t>Battery Weight</t>
        </is>
      </c>
      <c r="D163" s="131" t="inlineStr">
        <is>
          <t>Provide the total net weight (numeric value) of the batteries included. This is the weight of the standalone batteries not including packaging or the device it may be used in.</t>
        </is>
      </c>
      <c r="E163" s="131" t="inlineStr">
        <is>
          <t>2.5</t>
        </is>
      </c>
      <c r="F163" s="132" t="inlineStr">
        <is>
          <t>Conditionally Required</t>
        </is>
      </c>
    </row>
    <row r="164" ht="12.75" customHeight="1" s="1">
      <c r="A164" s="139" t="n"/>
      <c r="B164" s="131" t="inlineStr">
        <is>
          <t>battery[marketplace_id=ATVPDKIKX0DER]#1.weight#1.unit</t>
        </is>
      </c>
      <c r="C164" s="131" t="inlineStr">
        <is>
          <t>Battery Weight Unit</t>
        </is>
      </c>
      <c r="D164" s="131" t="inlineStr">
        <is>
          <t>Provide unit for battery weight</t>
        </is>
      </c>
      <c r="E164" s="131" t="inlineStr">
        <is>
          <t>Grams</t>
        </is>
      </c>
      <c r="F164" s="132" t="inlineStr">
        <is>
          <t>Conditionally Required</t>
        </is>
      </c>
    </row>
    <row r="165" ht="12.75" customHeight="1" s="1">
      <c r="A165" s="139" t="n"/>
      <c r="B165" s="131" t="inlineStr">
        <is>
          <t>num_batteries[marketplace_id=ATVPDKIKX0DER]#1.quantity</t>
        </is>
      </c>
      <c r="C165" s="131" t="inlineStr">
        <is>
          <t>Number of Batteries</t>
        </is>
      </c>
      <c r="D165" s="131" t="inlineStr">
        <is>
          <t>Specify the number of batteries needed to power the item.  If batteries are included with the item be sure to account for spare batteries provided</t>
        </is>
      </c>
      <c r="E165" s="131" t="inlineStr">
        <is>
          <t>1, 4</t>
        </is>
      </c>
      <c r="F165" s="132" t="inlineStr">
        <is>
          <t>Conditionally Required</t>
        </is>
      </c>
    </row>
    <row r="166" ht="12.75" customHeight="1" s="1">
      <c r="A166" s="139" t="n"/>
      <c r="B166" s="131" t="inlineStr">
        <is>
          <t>num_batteries[marketplace_id=ATVPDKIKX0DER]#1.type</t>
        </is>
      </c>
      <c r="C166" s="131" t="inlineStr">
        <is>
          <t>Battery Type</t>
        </is>
      </c>
      <c r="D166" s="131" t="inlineStr">
        <is>
          <t>Provide battery type needed to power the item, including spares if included. Some options may be moved under other attribute eg. IEC code</t>
        </is>
      </c>
      <c r="E166" s="131" t="inlineStr">
        <is>
          <t>12V</t>
        </is>
      </c>
      <c r="F166" s="132" t="inlineStr">
        <is>
          <t>Conditionally Required</t>
        </is>
      </c>
    </row>
    <row r="167" ht="12.75" customHeight="1" s="1">
      <c r="A167" s="139" t="n"/>
      <c r="B167" s="131" t="inlineStr">
        <is>
          <t>number_of_lithium_metal_cells[marketplace_id=ATVPDKIKX0DER]#1.value</t>
        </is>
      </c>
      <c r="C167" s="131" t="inlineStr">
        <is>
          <t>Number of Lithium Metal Cells</t>
        </is>
      </c>
      <c r="D167" s="131" t="inlineStr">
        <is>
          <t>Specify the total number of Lithium Metal cells in the product where the cell isn't contained in an encased battery (e.g. coin cells)</t>
        </is>
      </c>
      <c r="E167" s="131" t="inlineStr">
        <is>
          <t>7</t>
        </is>
      </c>
      <c r="F167" s="132" t="inlineStr">
        <is>
          <t>Conditionally Required</t>
        </is>
      </c>
    </row>
    <row r="168" ht="12.75" customHeight="1" s="1">
      <c r="A168" s="139" t="n"/>
      <c r="B168" s="131" t="inlineStr">
        <is>
          <t>number_of_lithium_ion_cells[marketplace_id=ATVPDKIKX0DER]#1.value</t>
        </is>
      </c>
      <c r="C168" s="131" t="inlineStr">
        <is>
          <t>Number of Lithium-ion Cells</t>
        </is>
      </c>
      <c r="D168" s="131" t="inlineStr">
        <is>
          <t>Specify the total number of Lithium-ion cells in the product where the cell isn't contained in an encased battery. For example, an AA battery is considered a cell</t>
        </is>
      </c>
      <c r="E168" s="131" t="inlineStr">
        <is>
          <t>7</t>
        </is>
      </c>
      <c r="F168" s="132" t="inlineStr">
        <is>
          <t>Conditionally Required</t>
        </is>
      </c>
    </row>
    <row r="169" ht="12.75" customHeight="1" s="1">
      <c r="A169" s="139" t="n"/>
      <c r="B169" s="131" t="inlineStr">
        <is>
          <t>lithium_battery[marketplace_id=ATVPDKIKX0DER]#1.energy_content#1.value</t>
        </is>
      </c>
      <c r="C169" s="131" t="inlineStr">
        <is>
          <t>Lithium Battery Energy Content</t>
        </is>
      </c>
      <c r="D169" s="131" t="inlineStr">
        <is>
          <t>Provide the total energy stored in the lithium batteries used to power the item, measured in Watt Hours.</t>
        </is>
      </c>
      <c r="E169" s="131" t="inlineStr">
        <is>
          <t>2.6</t>
        </is>
      </c>
      <c r="F169" s="132" t="inlineStr">
        <is>
          <t>Conditionally Required</t>
        </is>
      </c>
    </row>
    <row r="170" ht="12.75" customHeight="1" s="1">
      <c r="A170" s="139" t="n"/>
      <c r="B170" s="131" t="inlineStr">
        <is>
          <t>lithium_battery[marketplace_id=ATVPDKIKX0DER]#1.energy_content#1.unit</t>
        </is>
      </c>
      <c r="C170" s="131" t="inlineStr">
        <is>
          <t>Lithium Battery Energy Content Unit</t>
        </is>
      </c>
      <c r="D170" s="131" t="inlineStr">
        <is>
          <t>Select the corresponding unit</t>
        </is>
      </c>
      <c r="E170" s="131" t="inlineStr">
        <is>
          <t>Watt Hours</t>
        </is>
      </c>
      <c r="F170" s="132" t="inlineStr">
        <is>
          <t>Conditionally Required</t>
        </is>
      </c>
    </row>
    <row r="171" ht="12.75" customHeight="1" s="1">
      <c r="A171" s="139" t="n"/>
      <c r="B171" s="131" t="inlineStr">
        <is>
          <t>lithium_battery[marketplace_id=ATVPDKIKX0DER]#1.packaging#1.value</t>
        </is>
      </c>
      <c r="C171" s="131" t="inlineStr">
        <is>
          <t>Lithium Battery Packaging</t>
        </is>
      </c>
      <c r="D171" s="131" t="inlineStr">
        <is>
          <t>Select “in equipment” if the battery is contained in the item . Select “with equipment” if the battery is packed separately with the device it is meant to power. Select “only” if the product is a battery sold alone or with items it is not meant to power.</t>
        </is>
      </c>
      <c r="E171" s="131" t="inlineStr">
        <is>
          <t>Batteries contained in equipment, Batteries packed with equipment, Batteries only</t>
        </is>
      </c>
      <c r="F171" s="132" t="inlineStr">
        <is>
          <t>Conditionally Required</t>
        </is>
      </c>
    </row>
    <row r="172" ht="12.75" customHeight="1" s="1">
      <c r="A172" s="139" t="n"/>
      <c r="B172" s="131" t="inlineStr">
        <is>
          <t>lithium_battery[marketplace_id=ATVPDKIKX0DER]#1.weight#1.value</t>
        </is>
      </c>
      <c r="C172" s="131" t="inlineStr">
        <is>
          <t>Lithium Battery Weight</t>
        </is>
      </c>
      <c r="D172" s="131" t="inlineStr">
        <is>
          <t>Provide the weight of lithium contained in the cell or battery as a numeric value</t>
        </is>
      </c>
      <c r="E172" s="131" t="inlineStr">
        <is>
          <t>0.5, 0.03</t>
        </is>
      </c>
      <c r="F172" s="132" t="inlineStr">
        <is>
          <t>Conditionally Required</t>
        </is>
      </c>
    </row>
    <row r="173" ht="12.75" customHeight="1" s="1">
      <c r="A173" s="139" t="n"/>
      <c r="B173" s="131" t="inlineStr">
        <is>
          <t>lithium_battery[marketplace_id=ATVPDKIKX0DER]#1.weight#1.unit</t>
        </is>
      </c>
      <c r="C173" s="131" t="inlineStr">
        <is>
          <t>Lithium Battery Weight Unit</t>
        </is>
      </c>
      <c r="D173" s="131" t="inlineStr">
        <is>
          <t>Select the corresponding weight unit</t>
        </is>
      </c>
      <c r="E173" s="131" t="inlineStr">
        <is>
          <t>Grams</t>
        </is>
      </c>
      <c r="F173" s="132" t="inlineStr">
        <is>
          <t>Conditionally Required</t>
        </is>
      </c>
    </row>
    <row r="174" ht="12.75" customHeight="1" s="1">
      <c r="A174" s="139" t="n"/>
      <c r="B174" s="131" t="inlineStr">
        <is>
          <t>supplier_declared_dg_hz_regulation[marketplace_id=ATVPDKIKX0DER]#1.value</t>
        </is>
      </c>
      <c r="C174" s="131" t="inlineStr">
        <is>
          <t>Dangerous Goods Regulations</t>
        </is>
      </c>
      <c r="D174" s="131" t="inlineStr">
        <is>
          <t>Provide the regulations that apply to the item if it is classified as a dangerous good, hazardous material, substance, or waste.</t>
        </is>
      </c>
      <c r="E174" s="131" t="inlineStr">
        <is>
          <t>GHS, Storage, Transportation</t>
        </is>
      </c>
      <c r="F174" s="132" t="inlineStr">
        <is>
          <t>Required</t>
        </is>
      </c>
    </row>
    <row r="175" ht="12.75" customHeight="1" s="1">
      <c r="A175" s="139" t="n"/>
      <c r="B175" s="131" t="inlineStr">
        <is>
          <t>ghs[marketplace_id=ATVPDKIKX0DER]#1.classification#1.class</t>
        </is>
      </c>
      <c r="C175" s="131" t="inlineStr">
        <is>
          <t>GHS Class</t>
        </is>
      </c>
      <c r="D175" s="131" t="inlineStr">
        <is>
          <t>Select the GHS Class of the product from the list of valid values if GHS is selected as the Dangerous Goods Regulation. GHS Class indicates the warning statement assigned by the GHS classification system.</t>
        </is>
      </c>
      <c r="E175" s="131" t="inlineStr">
        <is>
          <t>Explosive</t>
        </is>
      </c>
      <c r="F175" s="132" t="inlineStr">
        <is>
          <t>Conditionally Required</t>
        </is>
      </c>
    </row>
    <row r="176" ht="12.75" customHeight="1" s="1">
      <c r="A176" s="139" t="n"/>
      <c r="B176" s="131" t="inlineStr">
        <is>
          <t>hazmat[marketplace_id=ATVPDKIKX0DER]#1.aspect</t>
        </is>
      </c>
      <c r="C176" s="131" t="inlineStr">
        <is>
          <t>Hazmat Aspect</t>
        </is>
      </c>
      <c r="D176" s="131" t="inlineStr">
        <is>
          <t>Select the aspect or regulatory body used for the hazardous product information</t>
        </is>
      </c>
      <c r="E176" s="131" t="inlineStr">
        <is>
          <t>UN Regulatory Id</t>
        </is>
      </c>
      <c r="F176" s="132" t="inlineStr">
        <is>
          <t>Conditionally Required</t>
        </is>
      </c>
    </row>
    <row r="177" ht="12.75" customHeight="1" s="1">
      <c r="A177" s="139" t="n"/>
      <c r="B177" s="131" t="inlineStr">
        <is>
          <t>hazmat[marketplace_id=ATVPDKIKX0DER]#1.value</t>
        </is>
      </c>
      <c r="C177" s="131" t="inlineStr">
        <is>
          <t>Hazmat</t>
        </is>
      </c>
      <c r="D177" s="131" t="inlineStr">
        <is>
          <t>Provide hazmat information that is relevant to the product based on the aspect selected</t>
        </is>
      </c>
      <c r="E177" s="131" t="inlineStr">
        <is>
          <t>UN1993</t>
        </is>
      </c>
      <c r="F177" s="132" t="inlineStr">
        <is>
          <t>Conditionally Required</t>
        </is>
      </c>
    </row>
    <row r="178" ht="12.75" customHeight="1" s="1">
      <c r="A178" s="139" t="n"/>
      <c r="B178" s="131" t="inlineStr">
        <is>
          <t>safety_data_sheet_url[marketplace_id=ATVPDKIKX0DER][language_tag=en_US]#1.value</t>
        </is>
      </c>
      <c r="C178" s="131" t="inlineStr">
        <is>
          <t>Safety Data Sheet (SDS or MSDS) URL</t>
        </is>
      </c>
      <c r="D178" s="131" t="inlineStr">
        <is>
          <t>Provide the web address for the Safety Data Sheet, containing essential safety information for potentially hazardous materials.</t>
        </is>
      </c>
      <c r="E178" s="131" t="inlineStr">
        <is>
          <t>www.safetysheetsRus.com/hazardous_substance/msds.pdf</t>
        </is>
      </c>
      <c r="F178" s="132" t="inlineStr">
        <is>
          <t>Conditionally Required</t>
        </is>
      </c>
    </row>
    <row r="179" ht="12.75" customHeight="1" s="1">
      <c r="A179" s="139" t="n"/>
      <c r="B179" s="131" t="inlineStr">
        <is>
          <t>item_weight[marketplace_id=ATVPDKIKX0DER]#1.value</t>
        </is>
      </c>
      <c r="C179" s="131" t="inlineStr">
        <is>
          <t>Item Weight</t>
        </is>
      </c>
      <c r="D179" s="131" t="inlineStr">
        <is>
          <t>Provide the item weight numeric value (not including the packaging)</t>
        </is>
      </c>
      <c r="E179" s="131" t="inlineStr">
        <is>
          <t>30.0, 1.5</t>
        </is>
      </c>
      <c r="F179" s="132" t="inlineStr">
        <is>
          <t>Conditionally Required</t>
        </is>
      </c>
    </row>
    <row r="180" ht="12.75" customHeight="1" s="1">
      <c r="A180" s="139" t="n"/>
      <c r="B180" s="131" t="inlineStr">
        <is>
          <t>item_weight[marketplace_id=ATVPDKIKX0DER]#1.unit</t>
        </is>
      </c>
      <c r="C180" s="131" t="inlineStr">
        <is>
          <t>Item Weight Unit</t>
        </is>
      </c>
      <c r="D180" s="131" t="inlineStr">
        <is>
          <t>Provide the unit of measurement used to express the weight of this item.</t>
        </is>
      </c>
      <c r="E180" s="131" t="inlineStr">
        <is>
          <t>Pounds, Grams</t>
        </is>
      </c>
      <c r="F180" s="132" t="inlineStr">
        <is>
          <t>Conditionally Required</t>
        </is>
      </c>
    </row>
    <row r="181" ht="12.75" customHeight="1" s="1">
      <c r="A181" s="139" t="n"/>
      <c r="B181" s="131" t="inlineStr">
        <is>
          <t>item_weight[marketplace_id=ATVPDKIKX0DER]#1.normalized_value.value</t>
        </is>
      </c>
      <c r="C181" s="131" t="inlineStr">
        <is>
          <t>Value</t>
        </is>
      </c>
      <c r="D181" s="131" t="inlineStr">
        <is>
          <t>Numeric value in decimal</t>
        </is>
      </c>
      <c r="E181" s="131" t="inlineStr">
        <is>
          <t>42.5, 5, 9, 8.34</t>
        </is>
      </c>
      <c r="F181" s="131" t="inlineStr">
        <is>
          <t>Conditionally Required</t>
        </is>
      </c>
    </row>
    <row r="182" ht="12.75" customHeight="1" s="1">
      <c r="A182" s="139" t="n"/>
      <c r="B182" s="131" t="inlineStr">
        <is>
          <t>item_weight[marketplace_id=ATVPDKIKX0DER]#1.normalized_value.unit</t>
        </is>
      </c>
      <c r="C182" s="131" t="inlineStr">
        <is>
          <t>Item Weight Unit</t>
        </is>
      </c>
      <c r="D182" s="131" t="inlineStr">
        <is>
          <t>Provide the unit of measurement for the weight of the recreation ball, such as pounds or kilograms.</t>
        </is>
      </c>
      <c r="E182" s="131" t="inlineStr">
        <is>
          <t>Lbs</t>
        </is>
      </c>
      <c r="F182" s="131" t="inlineStr">
        <is>
          <t>Conditionally Required</t>
        </is>
      </c>
    </row>
    <row r="183" ht="12.75" customHeight="1" s="1">
      <c r="A183" s="139" t="n"/>
      <c r="B183" s="131" t="inlineStr">
        <is>
          <t>is_this_product_subject_to_buyer_age_restrictions[marketplace_id=ATVPDKIKX0DER]#1.value</t>
        </is>
      </c>
      <c r="C183" s="131" t="inlineStr">
        <is>
          <t>Is This Product Subject To Buyer Age Restrictions</t>
        </is>
      </c>
      <c r="D183" s="131" t="inlineStr">
        <is>
          <t>Provide whether the product is subject to buyer age restrictions. These can influence the purchase and/or delivery of the product.</t>
        </is>
      </c>
      <c r="E183" s="131" t="inlineStr">
        <is>
          <t>Yes</t>
        </is>
      </c>
      <c r="F183" s="131" t="inlineStr">
        <is>
          <t>Optional</t>
        </is>
      </c>
    </row>
    <row r="184" ht="12.75" customHeight="1" s="1">
      <c r="A184" s="139" t="n"/>
      <c r="B184" s="131" t="inlineStr">
        <is>
          <t>outer[marketplace_id=ATVPDKIKX0DER]#1.material[language_tag=en_US]#1.value</t>
        </is>
      </c>
      <c r="C184" s="131" t="inlineStr">
        <is>
          <t>Outer Material</t>
        </is>
      </c>
      <c r="D184" s="131" t="inlineStr">
        <is>
          <t>Provide the material used to construct the exterior or outer layer of the item.</t>
        </is>
      </c>
      <c r="E184" s="131" t="inlineStr">
        <is>
          <t>Cotton</t>
        </is>
      </c>
      <c r="F184" s="132" t="inlineStr">
        <is>
          <t>Conditionally Required</t>
        </is>
      </c>
    </row>
    <row r="185" ht="12.75" customHeight="1" s="1">
      <c r="A185" s="139" t="n"/>
      <c r="B185" s="131" t="inlineStr">
        <is>
          <t>california_proposition_65[marketplace_id=ATVPDKIKX0DER]#1.compliance_type</t>
        </is>
      </c>
      <c r="C185" s="131" t="inlineStr">
        <is>
          <t>California Proposition 65 Warning Type</t>
        </is>
      </c>
      <c r="D185" s="131" t="inlineStr">
        <is>
          <t>Select the warning type applicable to your product, if any. You certify that the warning provided satisfies legal requirements and that you’ll remove a warning previously provided only if it is no longer legally required.</t>
        </is>
      </c>
      <c r="E185" s="131" t="inlineStr">
        <is>
          <t>Furniture</t>
        </is>
      </c>
      <c r="F185" s="131" t="inlineStr">
        <is>
          <t>Optional</t>
        </is>
      </c>
    </row>
    <row r="186" ht="12.75" customHeight="1" s="1">
      <c r="A186" s="139" t="n"/>
      <c r="B186" s="131" t="inlineStr">
        <is>
          <t>california_proposition_65[marketplace_id=ATVPDKIKX0DER]#1.chemical_names#1</t>
        </is>
      </c>
      <c r="C186" s="131" t="inlineStr">
        <is>
          <t>California Proposition 65 Chemical Name(s)</t>
        </is>
      </c>
      <c r="D186" s="131" t="inlineStr">
        <is>
          <t>If you selected the Food, Furniture, or Chemical warning you must indicate a chemical(s). You certify that the chemical(s) satisfies legal requirements and that you’ll remove a chemical previously provided only if it is no longer legally required.</t>
        </is>
      </c>
      <c r="E186" s="131" t="inlineStr">
        <is>
          <t>Lead</t>
        </is>
      </c>
      <c r="F186" s="131" t="inlineStr">
        <is>
          <t>Conditionally Required</t>
        </is>
      </c>
    </row>
    <row r="187" ht="12.75" customHeight="1" s="1">
      <c r="A187" s="139" t="n"/>
      <c r="B187" s="131" t="inlineStr">
        <is>
          <t>pesticide_marking[marketplace_id=ATVPDKIKX0DER]#1.marking_type</t>
        </is>
      </c>
      <c r="C187" s="131" t="inlineStr">
        <is>
          <t>Pesticide Marking</t>
        </is>
      </c>
      <c r="D187" s="131" t="inlineStr">
        <is>
          <t>Provide any pesticide marking on the item or packaging.</t>
        </is>
      </c>
      <c r="E187" s="131" t="inlineStr">
        <is>
          <t>EPA Establishment Number</t>
        </is>
      </c>
      <c r="F187" s="131" t="inlineStr">
        <is>
          <t>Optional</t>
        </is>
      </c>
    </row>
    <row r="188" ht="12.75" customHeight="1" s="1">
      <c r="A188" s="139" t="n"/>
      <c r="B188" s="131" t="inlineStr">
        <is>
          <t>pesticide_marking[marketplace_id=ATVPDKIKX0DER]#1.registration_status</t>
        </is>
      </c>
      <c r="C188" s="131" t="inlineStr">
        <is>
          <t>Pesticide Registration Status</t>
        </is>
      </c>
      <c r="D188" s="131" t="inlineStr">
        <is>
          <t>Provide a status whether the item requires registration and an associated registration number.</t>
        </is>
      </c>
      <c r="E188" s="131" t="inlineStr">
        <is>
          <t>Product is not a pesticide or pesticide device, as defined under the U.S. Federal Insecticide, Fungicide, and Rodenticide Act.</t>
        </is>
      </c>
      <c r="F188" s="131" t="inlineStr">
        <is>
          <t>Conditionally Required</t>
        </is>
      </c>
    </row>
    <row r="189" ht="12.75" customHeight="1" s="1">
      <c r="A189" s="139" t="n"/>
      <c r="B189" s="131" t="inlineStr">
        <is>
          <t>pesticide_marking[marketplace_id=ATVPDKIKX0DER]#1.certification_number</t>
        </is>
      </c>
      <c r="C189" s="131" t="inlineStr">
        <is>
          <t>Pesticide Certification Number</t>
        </is>
      </c>
      <c r="D189" s="131" t="inlineStr">
        <is>
          <t>Provide any pesticide certification number which corresponds with the marking type</t>
        </is>
      </c>
      <c r="E189" s="131" t="inlineStr">
        <is>
          <t>138263</t>
        </is>
      </c>
      <c r="F189" s="131" t="inlineStr">
        <is>
          <t>Conditionally Required</t>
        </is>
      </c>
    </row>
    <row r="190" ht="12.75" customHeight="1" s="1">
      <c r="A190" s="139" t="n"/>
      <c r="B190" s="131" t="inlineStr">
        <is>
          <t>regulatory_compliance_certification[marketplace_id=ATVPDKIKX0DER]#1.regulation_type</t>
        </is>
      </c>
      <c r="C190" s="131" t="inlineStr">
        <is>
          <t>Compliance Regulation Type</t>
        </is>
      </c>
      <c r="D190" s="131" t="inlineStr">
        <is>
          <t>Select applicable regulation type</t>
        </is>
      </c>
      <c r="E190" s="131" t="inlineStr">
        <is>
          <t>CDPR Pest Identification</t>
        </is>
      </c>
      <c r="F190" s="131" t="inlineStr">
        <is>
          <t>Optional</t>
        </is>
      </c>
    </row>
    <row r="191" ht="12.75" customHeight="1" s="1">
      <c r="A191" s="139" t="n"/>
      <c r="B191" s="131" t="inlineStr">
        <is>
          <t>regulatory_compliance_certification[marketplace_id=ATVPDKIKX0DER]#1.value</t>
        </is>
      </c>
      <c r="C191" s="131" t="inlineStr">
        <is>
          <t>Regulatory Identification</t>
        </is>
      </c>
      <c r="D191" s="131" t="inlineStr">
        <is>
          <t>Provide the regulatory identification associated with the regulation type.</t>
        </is>
      </c>
      <c r="E191" s="131" t="inlineStr">
        <is>
          <t>1AB1331-121A</t>
        </is>
      </c>
      <c r="F191" s="131" t="inlineStr">
        <is>
          <t>Optional</t>
        </is>
      </c>
    </row>
    <row r="192" ht="12.75" customHeight="1" s="1">
      <c r="A192" s="139" t="n"/>
      <c r="B192" s="131" t="inlineStr">
        <is>
          <t>dsa_responsible_party_address[marketplace_id=ATVPDKIKX0DER]#1.value</t>
        </is>
      </c>
      <c r="C192" s="131" t="inlineStr">
        <is>
          <t>Responsible Person's Email or Electronic Address</t>
        </is>
      </c>
      <c r="D192" s="131" t="inlineStr">
        <is>
          <t>Provide the email address or URL for the EU Responsible Person, representing the product in compliance with EU regulations.</t>
        </is>
      </c>
      <c r="E192" s="131" t="inlineStr">
        <is>
          <t>rsp-email@example.com</t>
        </is>
      </c>
      <c r="F192" s="131" t="inlineStr">
        <is>
          <t>Optional</t>
        </is>
      </c>
    </row>
    <row r="193" ht="12.75" customHeight="1" s="1">
      <c r="A193" s="139" t="n"/>
      <c r="B193" s="131" t="inlineStr">
        <is>
          <t>compliance_media[marketplace_id=ATVPDKIKX0DER][content_language=en_US]#1.source_location</t>
        </is>
      </c>
      <c r="C193" s="131" t="inlineStr">
        <is>
          <t>Compliance Media Source Location (en_US)</t>
        </is>
      </c>
      <c r="D193" s="131" t="inlineStr">
        <is>
          <t>Provide the URL where your product document is stored. This must be a direct download link, not a link that opens the PDF in a browser. (en_US)</t>
        </is>
      </c>
      <c r="E193" s="131" t="inlineStr">
        <is>
          <t>http://example.eg/sds_1.pdf</t>
        </is>
      </c>
      <c r="F193" s="131" t="inlineStr">
        <is>
          <t>Optional</t>
        </is>
      </c>
    </row>
    <row r="194" ht="12.75" customHeight="1" s="1">
      <c r="A194" s="139" t="n"/>
      <c r="B194" s="131" t="inlineStr">
        <is>
          <t>gpsr_safety_attestation[marketplace_id=ATVPDKIKX0DER]#1.value</t>
        </is>
      </c>
      <c r="C194" s="131" t="inlineStr">
        <is>
          <t>Safety Attestation</t>
        </is>
      </c>
      <c r="D194" s="131" t="inlineStr">
        <is>
          <t>Check “yes” if your product doesn’t have any warning and safety information, as it can be used safely and as intended without it.</t>
        </is>
      </c>
      <c r="E194" s="131" t="inlineStr">
        <is>
          <t>Yes</t>
        </is>
      </c>
      <c r="F194" s="131" t="inlineStr">
        <is>
          <t>Optional</t>
        </is>
      </c>
    </row>
    <row r="195" ht="12.75" customHeight="1" s="1">
      <c r="A195" s="139" t="n"/>
      <c r="B195" s="131" t="inlineStr">
        <is>
          <t>gpsr_manufacturer_reference[marketplace_id=ATVPDKIKX0DER]#1.gpsr_manufacturer_email_address</t>
        </is>
      </c>
      <c r="C195" s="131" t="inlineStr">
        <is>
          <t>Manufacturer’s Email or Electronic Address</t>
        </is>
      </c>
      <c r="D195" s="131" t="inlineStr">
        <is>
          <t>Provide the email or URL of the manufacturer. If you’ve submitted this information for the brand before, use the same email or URL.</t>
        </is>
      </c>
      <c r="E195" s="131" t="inlineStr">
        <is>
          <t>abc@example.com</t>
        </is>
      </c>
      <c r="F195" s="131" t="inlineStr">
        <is>
          <t>Optional</t>
        </is>
      </c>
    </row>
    <row r="196" ht="12.75" customHeight="1" s="1">
      <c r="A196" s="139" t="n"/>
      <c r="B196" s="131" t="inlineStr">
        <is>
          <t>has_multiple_battery_powered_components[marketplace_id=ATVPDKIKX0DER]#1.value</t>
        </is>
      </c>
      <c r="C196" s="131" t="inlineStr">
        <is>
          <t>Has Multiple Battery Powered Components</t>
        </is>
      </c>
      <c r="D196" s="131" t="inlineStr">
        <is>
          <t>Provide whether the item consits of more than one battery powered components.</t>
        </is>
      </c>
      <c r="E196" s="131" t="inlineStr">
        <is>
          <t>Yes</t>
        </is>
      </c>
      <c r="F196" s="132" t="inlineStr">
        <is>
          <t>Conditionally Required</t>
        </is>
      </c>
    </row>
    <row r="197" ht="12.75" customHeight="1" s="1">
      <c r="A197" s="139" t="n"/>
      <c r="B197" s="131" t="inlineStr">
        <is>
          <t>ships_globally[marketplace_id=ATVPDKIKX0DER]#1.value</t>
        </is>
      </c>
      <c r="C197" s="131" t="inlineStr">
        <is>
          <t>Ships Globally</t>
        </is>
      </c>
      <c r="D197" s="131" t="inlineStr">
        <is>
          <t xml:space="preserve">Provide whether the item can be shipped globally by Amazon </t>
        </is>
      </c>
      <c r="E197" s="131" t="inlineStr">
        <is>
          <t>Yes</t>
        </is>
      </c>
      <c r="F197" s="131" t="inlineStr">
        <is>
          <t>Optional</t>
        </is>
      </c>
    </row>
    <row r="198" ht="12.75" customHeight="1" s="1">
      <c r="A198" s="139" t="n"/>
      <c r="B198" s="131" t="inlineStr">
        <is>
          <t>contains_battery_or_cell[marketplace_id=ATVPDKIKX0DER]#1.value</t>
        </is>
      </c>
      <c r="C198" s="131" t="inlineStr">
        <is>
          <t>Contains Battery or Cell</t>
        </is>
      </c>
      <c r="D198" s="131" t="inlineStr">
        <is>
          <t>Provide whether the item uses cells with a single electrochemical unit or batteries with multiple connected cells within a casing.</t>
        </is>
      </c>
      <c r="E198" s="131" t="inlineStr">
        <is>
          <t>Battery</t>
        </is>
      </c>
      <c r="F198" s="132" t="inlineStr">
        <is>
          <t>Conditionally Required</t>
        </is>
      </c>
    </row>
    <row r="199" ht="12.75" customHeight="1" s="1">
      <c r="A199" s="139" t="n"/>
      <c r="B199" s="131" t="inlineStr">
        <is>
          <t>compliance_diameter[marketplace_id=ATVPDKIKX0DER]#1.value</t>
        </is>
      </c>
      <c r="C199" s="131" t="inlineStr">
        <is>
          <t>Compliance - Diameter</t>
        </is>
      </c>
      <c r="D199" s="131" t="inlineStr">
        <is>
          <t>Provide the item's diameter in centimeters, for compliance purposes.</t>
        </is>
      </c>
      <c r="E199" s="131" t="inlineStr">
        <is>
          <t>More Than 19 cm</t>
        </is>
      </c>
      <c r="F199" s="131" t="inlineStr">
        <is>
          <t>Optional</t>
        </is>
      </c>
    </row>
    <row r="200" ht="12.75" customHeight="1" s="1">
      <c r="A200" s="139" t="n"/>
      <c r="B200" s="131" t="inlineStr">
        <is>
          <t>battery_contains_free_unabsorbed_liquid[marketplace_id=ATVPDKIKX0DER]#1.value</t>
        </is>
      </c>
      <c r="C200" s="131" t="inlineStr">
        <is>
          <t>Battery Contains free Unabsorbed Liquid</t>
        </is>
      </c>
      <c r="D200" s="131" t="inlineStr">
        <is>
          <t>Provides certification that your battery meets transport regulations for free-flowing liquid: no unabsorbed liquid at 55°C &amp; no leakage.</t>
        </is>
      </c>
      <c r="E200" s="131" t="inlineStr">
        <is>
          <t>Yes</t>
        </is>
      </c>
      <c r="F200" s="132" t="inlineStr">
        <is>
          <t>Conditionally Required</t>
        </is>
      </c>
    </row>
    <row r="201" ht="12.75" customHeight="1" s="1">
      <c r="A201" s="139" t="n"/>
      <c r="B201" s="131" t="inlineStr">
        <is>
          <t>is_battery_non_spillable[marketplace_id=ATVPDKIKX0DER]#1.value</t>
        </is>
      </c>
      <c r="C201" s="131" t="inlineStr">
        <is>
          <t>Is Battery Non Spillable</t>
        </is>
      </c>
      <c r="D201" s="131" t="inlineStr">
        <is>
          <t>Provides certification confirming your battery meets transport regulations for non-spillable status, including vibration and pressure tests</t>
        </is>
      </c>
      <c r="E201" s="131" t="inlineStr">
        <is>
          <t>Yes</t>
        </is>
      </c>
      <c r="F201" s="132" t="inlineStr">
        <is>
          <t>Conditionally Required</t>
        </is>
      </c>
    </row>
    <row r="202" ht="12.75" customHeight="1" s="1">
      <c r="A202" s="139" t="n"/>
      <c r="B202" s="131" t="inlineStr">
        <is>
          <t>non_lithium_battery_packaging[marketplace_id=ATVPDKIKX0DER]#1.value</t>
        </is>
      </c>
      <c r="C202" s="131" t="inlineStr">
        <is>
          <t>Non-Lithium Battery Packaging</t>
        </is>
      </c>
      <c r="D202" s="131" t="inlineStr">
        <is>
          <t>Provide "in equipment" for batteries installed in devices, "with equipment" for those packed separately with the device, and "only" for standalone batteries.</t>
        </is>
      </c>
      <c r="E202" s="131" t="inlineStr">
        <is>
          <t>Batteries Only</t>
        </is>
      </c>
      <c r="F202" s="132" t="inlineStr">
        <is>
          <t>Conditionally Required</t>
        </is>
      </c>
    </row>
    <row r="203" ht="12.75" customHeight="1" s="1">
      <c r="A203" s="139" t="n"/>
      <c r="B203" s="131" t="inlineStr">
        <is>
          <t>has_replaceable_battery[marketplace_id=ATVPDKIKX0DER]#1.value</t>
        </is>
      </c>
      <c r="C203" s="131" t="inlineStr">
        <is>
          <t>Has Replaceable Battery</t>
        </is>
      </c>
      <c r="D203" s="131" t="inlineStr">
        <is>
          <t>Provide whether the item's battery is replaceable.</t>
        </is>
      </c>
      <c r="E203" s="131" t="inlineStr">
        <is>
          <t>Yes</t>
        </is>
      </c>
      <c r="F203" s="131" t="inlineStr">
        <is>
          <t>Optional</t>
        </is>
      </c>
    </row>
    <row r="204" ht="12.75" customHeight="1" s="1">
      <c r="A204" s="139" t="n"/>
      <c r="B204" s="131" t="inlineStr">
        <is>
          <t>non_lithium_battery_energy_content[marketplace_id=ATVPDKIKX0DER]#1.value</t>
        </is>
      </c>
      <c r="C204" s="131" t="inlineStr">
        <is>
          <t>Non-Lithium Battery Energy Content</t>
        </is>
      </c>
      <c r="D204" s="131" t="inlineStr">
        <is>
          <t>Provide the item's energy content for non-lithium batteries. The attribute refers to the total amount of energy that a battery can store.</t>
        </is>
      </c>
      <c r="E204" s="131" t="inlineStr">
        <is>
          <t>2.6</t>
        </is>
      </c>
      <c r="F204" s="131" t="inlineStr">
        <is>
          <t>Optional</t>
        </is>
      </c>
    </row>
    <row r="205" ht="12.75" customHeight="1" s="1">
      <c r="A205" s="139" t="n"/>
      <c r="B205" s="131" t="inlineStr">
        <is>
          <t>non_lithium_battery_energy_content[marketplace_id=ATVPDKIKX0DER]#1.unit</t>
        </is>
      </c>
      <c r="C205" s="131" t="inlineStr">
        <is>
          <t>Non-Lithium Battery Energy Content Unit</t>
        </is>
      </c>
      <c r="D205" s="131" t="inlineStr">
        <is>
          <t>Provide unit of measure used to determine the total amount of energy that a battery can store.</t>
        </is>
      </c>
      <c r="E205" s="131" t="inlineStr">
        <is>
          <t>Watt Hours</t>
        </is>
      </c>
      <c r="F205" s="131" t="inlineStr">
        <is>
          <t>Optional</t>
        </is>
      </c>
    </row>
    <row r="206" ht="12.75" customHeight="1" s="1">
      <c r="A206" s="139" t="n"/>
      <c r="B206" s="131" t="inlineStr">
        <is>
          <t>has_less_than_30_percent_state_of_charge[marketplace_id=ATVPDKIKX0DER]#1.value</t>
        </is>
      </c>
      <c r="C206" s="131" t="inlineStr">
        <is>
          <t>Has Less than 30 Percent State of Charge</t>
        </is>
      </c>
      <c r="D206" s="131" t="inlineStr">
        <is>
          <t>Provide whether the item's battery contains less than 30 percent charge during shipping.</t>
        </is>
      </c>
      <c r="E206" s="131" t="inlineStr">
        <is>
          <t>Yes</t>
        </is>
      </c>
      <c r="F206" s="132" t="inlineStr">
        <is>
          <t>Conditionally Required</t>
        </is>
      </c>
    </row>
    <row r="207" ht="12.75" customHeight="1" s="1">
      <c r="A207" s="139" t="n"/>
      <c r="B207" s="131" t="inlineStr">
        <is>
          <t>battery_installation_device_type[marketplace_id=ATVPDKIKX0DER]#1.value</t>
        </is>
      </c>
      <c r="C207" s="131" t="inlineStr">
        <is>
          <t>Battery Installation Device Type</t>
        </is>
      </c>
      <c r="D207" s="131" t="inlineStr">
        <is>
          <t>Provide the item's battery installation type. Specifying whether a battery is installed in a vehicle, vessel, or not installed in any device.</t>
        </is>
      </c>
      <c r="E207" s="131" t="inlineStr">
        <is>
          <t>Installed In Vessel</t>
        </is>
      </c>
      <c r="F207" s="132" t="inlineStr">
        <is>
          <t>Conditionally Required</t>
        </is>
      </c>
    </row>
    <row r="208" ht="12.75" customHeight="1" s="1">
      <c r="A208" s="139" t="n"/>
      <c r="B208" s="131" t="inlineStr">
        <is>
          <t>is_oem_sourced_product[marketplace_id=ATVPDKIKX0DER]#1.value</t>
        </is>
      </c>
      <c r="C208" s="131" t="inlineStr">
        <is>
          <t>Is OEM Sourced Product</t>
        </is>
      </c>
      <c r="D208" s="131" t="inlineStr">
        <is>
          <t>Provide whether the item is directly sourced from the original equipment manufacturer (OEM).</t>
        </is>
      </c>
      <c r="E208" s="131" t="inlineStr">
        <is>
          <t>Yes</t>
        </is>
      </c>
      <c r="F208" s="131" t="inlineStr">
        <is>
          <t>Optional</t>
        </is>
      </c>
    </row>
    <row r="209" ht="12.75" customHeight="1" s="1">
      <c r="A209" s="139" t="n"/>
      <c r="B209" s="131" t="inlineStr">
        <is>
          <t>compliance_ball_sport_type[marketplace_id=ATVPDKIKX0DER]#1.value</t>
        </is>
      </c>
      <c r="C209" s="131" t="inlineStr">
        <is>
          <t>Compliance - Ball Sport Type</t>
        </is>
      </c>
      <c r="D209" s="131" t="inlineStr">
        <is>
          <t>Provide the type of sport associated with the item, for compliance purposes.</t>
        </is>
      </c>
      <c r="E209" s="131" t="inlineStr">
        <is>
          <t>Basketball, Football, Volleyball</t>
        </is>
      </c>
      <c r="F209" s="132" t="inlineStr">
        <is>
          <t>Conditionally Required</t>
        </is>
      </c>
    </row>
    <row r="210" ht="12.75" customHeight="1" s="1">
      <c r="A210" s="139" t="n"/>
      <c r="B210" s="131" t="inlineStr">
        <is>
          <t>compliance_ball_structure[marketplace_id=ATVPDKIKX0DER]#1.value</t>
        </is>
      </c>
      <c r="C210" s="131" t="inlineStr">
        <is>
          <t>Compliance - Ball Structure</t>
        </is>
      </c>
      <c r="D210" s="131" t="inlineStr">
        <is>
          <t>Provide the structural composition of the item, for compliance purposes.</t>
        </is>
      </c>
      <c r="E210" s="131" t="inlineStr">
        <is>
          <t>Hollow Ball</t>
        </is>
      </c>
      <c r="F210" s="131" t="inlineStr">
        <is>
          <t>Optional</t>
        </is>
      </c>
    </row>
    <row r="211" ht="12.75" customHeight="1" s="1">
      <c r="A211" s="139" t="n"/>
      <c r="B211" s="131" t="inlineStr">
        <is>
          <t>compliance_ball_type[marketplace_id=ATVPDKIKX0DER]#1.value</t>
        </is>
      </c>
      <c r="C211" s="131" t="inlineStr">
        <is>
          <t>Compliance - Ball Type</t>
        </is>
      </c>
      <c r="D211" s="131" t="inlineStr">
        <is>
          <t>Provide the style of construction of the item, for compliance purposes.</t>
        </is>
      </c>
      <c r="E211" s="131" t="inlineStr">
        <is>
          <t>Inflatable Punch Balls</t>
        </is>
      </c>
      <c r="F211" s="131" t="inlineStr">
        <is>
          <t>Optional</t>
        </is>
      </c>
    </row>
    <row r="212" ht="12.75" customHeight="1" s="1">
      <c r="A212" s="139" t="n"/>
      <c r="B212" s="131" t="inlineStr">
        <is>
          <t>ghs_chemical_h_code[marketplace_id=ATVPDKIKX0DER]#1.value</t>
        </is>
      </c>
      <c r="C212" s="131" t="inlineStr">
        <is>
          <t>GHS Chemical H Code</t>
        </is>
      </c>
      <c r="D212" s="131" t="inlineStr">
        <is>
          <t>Provide the GHS chemical hazard codes for the chemical substance/mixture in order to display warnings to customers.</t>
        </is>
      </c>
      <c r="E212" s="131" t="inlineStr">
        <is>
          <t>H200</t>
        </is>
      </c>
      <c r="F212" s="131" t="inlineStr">
        <is>
          <t>Optional</t>
        </is>
      </c>
    </row>
    <row r="213" ht="12.75" customHeight="1" s="1">
      <c r="A213" s="139" t="n"/>
      <c r="B213" s="131" t="inlineStr">
        <is>
          <t>baa_taa_regulation_compliance[marketplace_id=ATVPDKIKX0DER]#1.value</t>
        </is>
      </c>
      <c r="C213" s="131" t="inlineStr">
        <is>
          <t>BAA/TAA Regulation Compliance</t>
        </is>
      </c>
      <c r="D213" s="131" t="inlineStr">
        <is>
          <t>Select BAA compliant (refer FAR 52.225-2); BAA compliant due to exception (refer FAR 25.103); TAA compliant (refer FAR 52.225-6)</t>
        </is>
      </c>
      <c r="E213" s="131" t="inlineStr">
        <is>
          <t>Buy American Act Compliant (BAA)</t>
        </is>
      </c>
      <c r="F213" s="131" t="inlineStr">
        <is>
          <t>Optional</t>
        </is>
      </c>
    </row>
    <row r="214" ht="12.75" customHeight="1" s="1">
      <c r="A214" s="139" t="n"/>
      <c r="B214" s="131" t="inlineStr">
        <is>
          <t>baa_taa_compliance_acknowledgement[marketplace_id=ATVPDKIKX0DER]#1.value</t>
        </is>
      </c>
      <c r="C214" s="131" t="inlineStr">
        <is>
          <t>BAA TAA Compliance Acknowledgement</t>
        </is>
      </c>
      <c r="D214" s="131" t="inlineStr">
        <is>
          <t>You acknowledge you are authorized to certify products as BAA/TAA compliant and will immediately update BAA/TAA status change to Amazon.</t>
        </is>
      </c>
      <c r="E214" s="131" t="inlineStr">
        <is>
          <t>Yes</t>
        </is>
      </c>
      <c r="F214" s="132" t="inlineStr">
        <is>
          <t>Conditionally Required</t>
        </is>
      </c>
    </row>
    <row r="215" ht="12.75" customHeight="1" s="1">
      <c r="A215" s="139" t="n"/>
      <c r="B215" s="131" t="inlineStr">
        <is>
          <t>taa_compliant_country[marketplace_id=ATVPDKIKX0DER]#1.value</t>
        </is>
      </c>
      <c r="C215" s="131" t="inlineStr">
        <is>
          <t>TAA Compliant Country</t>
        </is>
      </c>
      <c r="D215" s="131" t="inlineStr">
        <is>
          <t>Select the TAA country where products are manufactured or substantially transformed.</t>
        </is>
      </c>
      <c r="E215" s="131" t="inlineStr">
        <is>
          <t>Canada</t>
        </is>
      </c>
      <c r="F215" s="132" t="inlineStr">
        <is>
          <t>Conditionally Required</t>
        </is>
      </c>
    </row>
  </sheetData>
  <mergeCells count="9">
    <mergeCell ref="A24:F24"/>
    <mergeCell ref="A11:F11"/>
    <mergeCell ref="A138:F138"/>
    <mergeCell ref="A155:F155"/>
    <mergeCell ref="A144:F144"/>
    <mergeCell ref="A35:F35"/>
    <mergeCell ref="A3:F3"/>
    <mergeCell ref="A114:F114"/>
    <mergeCell ref="A7:F7"/>
  </mergeCells>
  <pageMargins left="0.75" right="0.75" top="1" bottom="1" header="0.5" footer="0.5"/>
  <pageSetup orientation="portrait" paperSize="1"/>
</worksheet>
</file>

<file path=xl/worksheets/sheet5.xml><?xml version="1.0" encoding="utf-8"?>
<worksheet xmlns="http://schemas.openxmlformats.org/spreadsheetml/2006/main">
  <sheetPr>
    <outlinePr summaryBelow="1" summaryRight="1"/>
    <pageSetUpPr/>
  </sheetPr>
  <dimension ref="A1:KT12"/>
  <sheetViews>
    <sheetView tabSelected="1" workbookViewId="0">
      <pane ySplit="6" topLeftCell="A7" activePane="bottomLeft" state="frozen"/>
      <selection activeCell="A1" sqref="A1"/>
      <selection pane="bottomLeft" activeCell="E11" sqref="E11"/>
    </sheetView>
  </sheetViews>
  <sheetFormatPr baseColWidth="8" defaultColWidth="9" defaultRowHeight="17.6"/>
  <cols>
    <col width="20.6916666666667" customWidth="1" style="78" min="1" max="1"/>
    <col width="10.775" customWidth="1" style="78" min="2" max="2"/>
    <col width="25.5583333333333" customWidth="1" style="78" min="3" max="3"/>
    <col width="12.775" customWidth="1" style="78" min="4" max="4"/>
    <col width="9.66666666666667" customWidth="1" style="78" min="5" max="5"/>
    <col width="17.775" customWidth="1" style="78" min="6" max="6"/>
    <col width="9.108333333333331" customWidth="1" style="78" min="7" max="7"/>
    <col width="10.225" customWidth="1" style="78" min="8" max="8"/>
    <col width="15.225" customWidth="1" style="78" min="9" max="9"/>
    <col hidden="1" outlineLevel="1" collapsed="1" width="9" customWidth="1" style="78" min="10" max="10"/>
    <col collapsed="1" width="24.775" customWidth="1" style="79" min="11" max="11"/>
    <col width="24.775" customWidth="1" style="78" min="12" max="12"/>
    <col width="12.8916666666667" customWidth="1" style="78" min="13" max="13"/>
    <col hidden="1" outlineLevel="1" collapsed="1" width="9" customWidth="1" style="78" min="14" max="17"/>
    <col collapsed="1" width="11.775" customWidth="1" style="78" min="18" max="18"/>
    <col width="10.3333333333333" customWidth="1" style="78" min="19" max="19"/>
    <col width="10.6666666666667" customWidth="1" style="78" min="20" max="20"/>
    <col hidden="1" outlineLevel="1" collapsed="1" width="9" customWidth="1" style="78" min="21" max="22"/>
    <col collapsed="1" width="13.3333333333333" customWidth="1" style="78" min="23" max="23"/>
    <col hidden="1" outlineLevel="1" collapsed="1" width="9" customWidth="1" style="78" min="24" max="32"/>
    <col collapsed="1" width="15.3333333333333" customWidth="1" style="78" min="33" max="33"/>
    <col width="9.108333333333331" customWidth="1" style="78" min="34" max="34"/>
    <col hidden="1" outlineLevel="1" collapsed="1" width="9" customWidth="1" style="78" min="35" max="39"/>
    <col collapsed="1" width="4.66666666666667" customWidth="1" style="78" min="40" max="40"/>
    <col width="14.4416666666667" customWidth="1" style="78" min="41" max="41"/>
    <col width="17.775" customWidth="1" style="78" min="42" max="42"/>
    <col width="6.775" customWidth="1" style="78" min="43" max="47"/>
    <col width="13.225" customWidth="1" style="79" min="48" max="48"/>
    <col width="17.6666666666667" customWidth="1" style="79" min="49" max="49"/>
    <col width="10" customWidth="1" style="78" min="50" max="50"/>
    <col width="4.89166666666667" customWidth="1" style="78" min="51" max="51"/>
    <col width="4.225" customWidth="1" style="78" min="52" max="52"/>
    <col width="17.4416666666667" customWidth="1" style="167" min="53" max="53"/>
    <col width="14.6666666666667" customWidth="1" style="78" min="54" max="54"/>
    <col width="14.3333333333333" customWidth="1" style="78" min="55" max="55"/>
    <col width="10.3333333333333" customWidth="1" style="78" min="56" max="56"/>
    <col width="9.33333333333333" customWidth="1" style="78" min="57" max="57"/>
    <col hidden="1" outlineLevel="1" collapsed="1" width="9" customWidth="1" style="167" min="58" max="58"/>
    <col hidden="1" outlineLevel="1" collapsed="1" width="9" customWidth="1" style="78" min="59" max="60"/>
    <col collapsed="1" width="11" customWidth="1" style="78" min="61" max="61"/>
    <col width="5.89166666666667" customWidth="1" style="78" min="62" max="62"/>
    <col width="10.5583333333333" customWidth="1" style="78" min="63" max="63"/>
    <col width="9" customWidth="1" style="78" min="64" max="64"/>
    <col hidden="1" outlineLevel="1" collapsed="1" width="9" customWidth="1" style="78" min="65" max="65"/>
    <col collapsed="1" width="14.6666666666667" customWidth="1" style="78" min="66" max="66"/>
    <col hidden="1" outlineLevel="1" collapsed="1" width="9" customWidth="1" style="78" min="67" max="70"/>
    <col collapsed="1" width="15.3333333333333" customWidth="1" style="78" min="71" max="71"/>
    <col width="8.891666666666669" customWidth="1" style="78" min="72" max="72"/>
    <col width="14.8916666666667" customWidth="1" style="167" min="73" max="73"/>
    <col width="18.225" customWidth="1" style="78" min="74" max="74"/>
    <col width="17.225" customWidth="1" style="167" min="75" max="75"/>
    <col width="20.5583333333333" customWidth="1" style="78" min="76" max="76"/>
    <col width="15.225" customWidth="1" style="167" min="77" max="77"/>
    <col width="18.5583333333333" customWidth="1" style="78" min="78" max="78"/>
    <col width="15.4416666666667" customWidth="1" style="167" min="79" max="79"/>
    <col width="18.775" customWidth="1" style="78" min="80" max="80"/>
    <col width="14.6666666666667" customWidth="1" style="167" min="81" max="81"/>
    <col width="18" customWidth="1" style="78" min="82" max="82"/>
    <col width="5.55833333333333" customWidth="1" style="78" min="83" max="83"/>
    <col width="11.1083333333333" customWidth="1" style="78" min="84" max="84"/>
    <col width="12.4416666666667" customWidth="1" style="78" min="85" max="85"/>
    <col width="13.4416666666667" customWidth="1" style="78" min="86" max="86"/>
    <col hidden="1" outlineLevel="1" collapsed="1" width="9" customWidth="1" style="78" min="87" max="87"/>
    <col collapsed="1" width="19.225" customWidth="1" style="78" min="88" max="88"/>
    <col width="6.225" customWidth="1" style="78" min="89" max="89"/>
    <col width="8.66666666666667" customWidth="1" style="167" min="90" max="90"/>
    <col width="12.775" customWidth="1" style="78" min="91" max="91"/>
    <col hidden="1" outlineLevel="1" collapsed="1" width="9" customWidth="1" style="81" min="92" max="92"/>
    <col collapsed="1" width="11.3333333333333" customWidth="1" style="78" min="93" max="93"/>
    <col width="16.8916666666667" customWidth="1" style="78" min="94" max="94"/>
    <col hidden="1" outlineLevel="1" collapsed="1" width="9" customWidth="1" style="78" min="95" max="98"/>
    <col collapsed="1" width="10.8916666666667" customWidth="1" style="167" min="99" max="99"/>
    <col width="14.225" customWidth="1" style="78" min="100" max="100"/>
    <col width="9" customWidth="1" style="78" min="101" max="105"/>
    <col width="11.225" customWidth="1" style="78" min="106" max="106"/>
    <col width="10.1083333333333" customWidth="1" style="78" min="107" max="107"/>
    <col width="6" customWidth="1" style="78" min="108" max="108"/>
    <col width="25.5583333333333" customWidth="1" style="78" min="109" max="113"/>
    <col width="5.225" customWidth="1" style="78" min="114" max="114"/>
    <col hidden="1" outlineLevel="1" collapsed="1" width="9" customWidth="1" style="78" min="115" max="118"/>
    <col collapsed="1" width="13.225" customWidth="1" style="78" min="119" max="119"/>
    <col width="7.775" customWidth="1" style="78" min="120" max="124"/>
    <col width="15.225" customWidth="1" style="167" min="125" max="125"/>
    <col hidden="1" outlineLevel="1" collapsed="1" width="9" customWidth="1" style="78" min="126" max="126"/>
    <col collapsed="1" width="33" customWidth="1" style="167" min="127" max="127"/>
    <col hidden="1" outlineLevel="1" collapsed="1" width="9" customWidth="1" style="78" min="128" max="128"/>
    <col hidden="1" outlineLevel="1" collapsed="1" width="9" customWidth="1" style="167" min="129" max="129"/>
    <col hidden="1" outlineLevel="1" collapsed="1" width="9" customWidth="1" style="78" min="130" max="130"/>
    <col hidden="1" outlineLevel="1" collapsed="1" width="9" customWidth="1" style="167" min="131" max="131"/>
    <col hidden="1" outlineLevel="1" collapsed="1" width="9" customWidth="1" style="78" min="132" max="132"/>
    <col hidden="1" outlineLevel="1" collapsed="1" width="9" customWidth="1" style="167" min="133" max="133"/>
    <col hidden="1" outlineLevel="1" collapsed="1" width="9" customWidth="1" style="78" min="134" max="134"/>
    <col hidden="1" outlineLevel="1" collapsed="1" width="9" customWidth="1" style="167" min="135" max="135"/>
    <col hidden="1" outlineLevel="1" collapsed="1" width="9" customWidth="1" style="78" min="136" max="136"/>
    <col collapsed="1" width="7.775" customWidth="1" style="78" min="137" max="137"/>
    <col width="8.225" customWidth="1" style="78" min="138" max="138"/>
    <col width="8.55833333333333" customWidth="1" style="78" min="139" max="139"/>
    <col width="11.225" customWidth="1" style="167" min="140" max="140"/>
    <col width="11.4416666666667" customWidth="1" style="78" min="141" max="141"/>
    <col hidden="1" outlineLevel="1" collapsed="1" width="9" customWidth="1" style="78" min="142" max="145"/>
    <col collapsed="1" width="17.1083333333333" customWidth="1" style="78" min="146" max="146"/>
    <col hidden="1" outlineLevel="1" collapsed="1" width="9" customWidth="1" style="78" min="147" max="147"/>
    <col collapsed="1" width="11" customWidth="1" style="78" min="148" max="148"/>
    <col width="13.775" customWidth="1" style="79" min="149" max="149"/>
    <col width="13.1083333333333" customWidth="1" style="78" min="150" max="151"/>
    <col width="11.3333333333333" customWidth="1" style="78" min="152" max="154"/>
    <col width="8.33333333333333" customWidth="1" style="78" min="155" max="155"/>
    <col width="21.6666666666667" customWidth="1" style="78" min="156" max="156"/>
    <col width="23.1083333333333" customWidth="1" style="78" min="157" max="157"/>
    <col width="18" customWidth="1" style="78" min="158" max="158"/>
    <col width="8.33333333333333" customWidth="1" style="78" min="159" max="159"/>
    <col width="11.4416666666667" customWidth="1" style="78" min="160" max="160"/>
    <col hidden="1" outlineLevel="1" collapsed="1" width="9" customWidth="1" style="78" min="161" max="161"/>
    <col collapsed="1" width="7.775" customWidth="1" style="167" min="162" max="162"/>
    <col hidden="1" outlineLevel="1" collapsed="1" width="9" customWidth="1" style="78" min="163" max="163"/>
    <col hidden="1" outlineLevel="1" collapsed="1" width="9" customWidth="1" style="81" min="164" max="164"/>
    <col hidden="1" outlineLevel="1" collapsed="1" width="9" customWidth="1" style="79" min="165" max="165"/>
    <col hidden="1" outlineLevel="1" collapsed="1" width="9" customWidth="1" style="78" min="166" max="173"/>
    <col collapsed="1" width="14.6666666666667" customWidth="1" style="78" min="174" max="174"/>
    <col hidden="1" outlineLevel="1" collapsed="1" width="9" customWidth="1" style="78" min="175" max="185"/>
    <col collapsed="1" width="28.775" customWidth="1" style="167" min="186" max="186"/>
    <col hidden="1" outlineLevel="1" collapsed="1" width="9" customWidth="1" style="167" min="187" max="188"/>
    <col hidden="1" outlineLevel="1" collapsed="1" width="9" customWidth="1" style="81" min="189" max="190"/>
    <col collapsed="1" width="16.4416666666667" customWidth="1" style="167" min="191" max="191"/>
    <col width="16.1083333333333" customWidth="1" style="78" min="192" max="192"/>
    <col width="15.6666666666667" customWidth="1" style="167" min="193" max="193"/>
    <col width="15.3333333333333" customWidth="1" style="78" min="194" max="194"/>
    <col width="16.225" customWidth="1" style="167" min="195" max="195"/>
    <col width="15.8916666666667" customWidth="1" style="78" min="196" max="196"/>
    <col width="12.8916666666667" customWidth="1" style="167" min="197" max="197"/>
    <col width="16.225" customWidth="1" style="78" min="198" max="198"/>
    <col width="15.5583333333333" customWidth="1" style="167" min="199" max="199"/>
    <col width="18.8916666666667" customWidth="1" style="78" min="200" max="200"/>
    <col width="13.3333333333333" customWidth="1" style="78" min="201" max="201"/>
    <col width="16.3333333333333" customWidth="1" style="78" min="202" max="202"/>
    <col hidden="1" outlineLevel="1" collapsed="1" width="9" customWidth="1" style="78" min="203" max="206"/>
    <col collapsed="1" width="17.4416666666667" customWidth="1" style="78" min="207" max="207"/>
    <col width="17.5583333333333" customWidth="1" style="78" min="208" max="208"/>
    <col width="19" customWidth="1" style="78" min="209" max="209"/>
    <col width="32.4416666666667" customWidth="1" style="78" min="210" max="210"/>
    <col hidden="1" outlineLevel="1" collapsed="1" width="9" customWidth="1" style="78" min="211" max="211"/>
    <col collapsed="1" width="11.6666666666667" customWidth="1" style="167" min="212" max="212"/>
    <col width="15" customWidth="1" style="78" min="213" max="213"/>
    <col width="15.5583333333333" customWidth="1" style="79" min="214" max="214"/>
    <col width="10.3333333333333" customWidth="1" style="78" min="215" max="215"/>
    <col width="15.5583333333333" customWidth="1" style="79" min="216" max="216"/>
    <col width="10.3333333333333" customWidth="1" style="78" min="217" max="217"/>
    <col width="15.5583333333333" customWidth="1" style="79" min="218" max="218"/>
    <col width="10.3333333333333" customWidth="1" style="78" min="219" max="219"/>
    <col width="15.5583333333333" customWidth="1" style="79" min="220" max="220"/>
    <col width="10.3333333333333" customWidth="1" style="78" min="221" max="221"/>
    <col width="15.5583333333333" customWidth="1" style="79" min="222" max="222"/>
    <col width="10.3333333333333" customWidth="1" style="78" min="223" max="223"/>
    <col width="22.8916666666667" customWidth="1" style="79" min="224" max="224"/>
    <col width="21.1083333333333" customWidth="1" style="79" min="225" max="225"/>
    <col width="23.6666666666667" customWidth="1" style="167" min="226" max="226"/>
    <col width="27" customWidth="1" style="78" min="227" max="227"/>
    <col width="20" customWidth="1" style="78" min="228" max="228"/>
    <col width="17.3333333333333" customWidth="1" style="167" min="229" max="229"/>
    <col width="20.6666666666667" customWidth="1" style="78" min="230" max="230"/>
    <col width="23.3333333333333" customWidth="1" style="78" min="231" max="231"/>
    <col hidden="1" outlineLevel="1" collapsed="1" width="9" customWidth="1" style="78" min="232" max="235"/>
    <col collapsed="1" width="9.33333333333333" customWidth="1" style="78" min="236" max="236"/>
    <col hidden="1" outlineLevel="1" collapsed="1" width="9" customWidth="1" style="78" min="237" max="240"/>
    <col collapsed="1" width="12.3333333333333" customWidth="1" style="78" min="241" max="241"/>
    <col width="6.775" customWidth="1" style="78" min="242" max="242"/>
    <col width="30.225" customWidth="1" style="78" min="243" max="243"/>
    <col width="9.66666666666667" customWidth="1" style="167" min="244" max="244"/>
    <col width="13" customWidth="1" style="78" min="245" max="245"/>
    <col width="5.10833333333333" customWidth="1" style="167" min="246" max="246"/>
    <col width="13" customWidth="1" style="78" min="247" max="247"/>
    <col hidden="1" outlineLevel="1" collapsed="1" width="9" customWidth="1" style="78" min="248" max="248"/>
    <col collapsed="1" width="11.3333333333333" customWidth="1" style="78" min="249" max="249"/>
    <col hidden="1" outlineLevel="1" collapsed="1" width="9" customWidth="1" style="78" min="250" max="254"/>
    <col collapsed="1" width="32.775" customWidth="1" style="78" min="255" max="255"/>
    <col hidden="1" outlineLevel="1" collapsed="1" width="9" customWidth="1" style="78" min="256" max="260"/>
    <col collapsed="1" width="21.8916666666667" customWidth="1" style="78" min="261" max="261"/>
    <col width="23" customWidth="1" style="78" min="262" max="262"/>
    <col hidden="1" outlineLevel="1" collapsed="1" width="9" customWidth="1" style="78" min="263" max="268"/>
    <col collapsed="1" width="21.8916666666667" customWidth="1" style="78" min="269" max="269"/>
    <col width="18.3333333333333" customWidth="1" style="78" min="270" max="270"/>
    <col width="21.8916666666667" customWidth="1" style="78" min="271" max="271"/>
    <col width="18.3333333333333" customWidth="1" style="78" min="272" max="272"/>
    <col width="21.8916666666667" customWidth="1" style="78" min="273" max="273"/>
    <col width="18.3333333333333" customWidth="1" style="78" min="274" max="274"/>
    <col width="21.8916666666667" customWidth="1" style="78" min="275" max="275"/>
    <col width="18.3333333333333" customWidth="1" style="78" min="276" max="276"/>
    <col width="21.8916666666667" customWidth="1" style="78" min="277" max="277"/>
    <col width="18.3333333333333" customWidth="1" style="78" min="278" max="278"/>
    <col hidden="1" outlineLevel="1" collapsed="1" width="9" customWidth="1" style="78" min="279" max="282"/>
    <col collapsed="1" width="32.3333333333333" customWidth="1" style="78" min="283" max="283"/>
    <col hidden="1" outlineLevel="1" collapsed="1" width="9" customWidth="1" style="78" min="284" max="284"/>
    <col collapsed="1" width="18.225" customWidth="1" style="78" min="285" max="285"/>
    <col hidden="1" outlineLevel="1" collapsed="1" width="9" customWidth="1" style="78" min="286" max="286"/>
    <col collapsed="1" width="30.3333333333333" customWidth="1" style="78" min="287" max="287"/>
    <col width="17.8916666666667" customWidth="1" style="78" min="288" max="288"/>
    <col width="23.5583333333333" customWidth="1" style="78" min="289" max="289"/>
    <col hidden="1" outlineLevel="1" collapsed="1" width="9" customWidth="1" style="78" min="290" max="290"/>
    <col collapsed="1" width="27.225" customWidth="1" style="168" min="291" max="291"/>
    <col width="30.5583333333333" customWidth="1" style="78" min="292" max="292"/>
    <col width="31.6666666666667" customWidth="1" style="78" min="293" max="293"/>
    <col width="24" customWidth="1" style="78" min="294" max="294"/>
    <col hidden="1" outlineLevel="1" collapsed="1" width="9" customWidth="1" style="78" min="295" max="295"/>
    <col collapsed="1" width="22.225" customWidth="1" style="78" min="296" max="296"/>
    <col hidden="1" outlineLevel="1" collapsed="1" width="9" customWidth="1" style="78" min="297" max="304"/>
    <col collapsed="1" width="31" customWidth="1" style="78" min="305" max="305"/>
    <col width="18.225" customWidth="1" style="78" min="306" max="306"/>
    <col width="8.891666666666669" customWidth="1" style="83" min="307" max="16384"/>
  </cols>
  <sheetData>
    <row r="1" hidden="1" ht="12.75" customHeight="1" s="1">
      <c r="A1" s="84" t="inlineStr">
        <is>
          <t>settings=AttributeDefaultValues=eyJpc192YWx1ZV9zdG9yZXNfaXRlbVttYXJrZXRwbGFjZV9pZD1BVFZQREtJS1gwREVSXSMxLnZhbHVlIjoidHJ1ZSIsIjo6cmVjb3JkX2FjdGlvbiI6ImZ1bGxfdXBkYXRlIn0%3D&amp;attributeRow=5&amp;attributeSettings=W3siYXR0cmlidXRlIjoicmVndWxhdG9yeV9jb21wbGlhbmNlX2NlcnRpZmljYXRpb25bbWFya2V0cGxhY2VfaWQ9QVRWUERLSUtYMERFUl0jMy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NvbXBsaWFuY2VfYmFsbF90eXBlW21hcmtldHBsYWNlX2lkPUFUVlBES0lLWDBERVJdIzEudmFsdWUiLCJhbGlhc2VzIjp7IkluZmxhdGFibGUgUHVuY2ggQmFsbHMiOiJpbmZsYXRhYmxlX3B1bmNoX2JhbGxzIiwiRml0bmVzcyBCYWxscyI6ImZpdG5lc3NfYmFsbHMiLCJOb3QgSW5mbGF0YWJsZSI6Im5vdF9pbmZsYXRhYmxlIiwiSW5mbGF0YWJsZSBQbGF5L1RveSBCYWxscyI6ImluZmxhdGFibGVfcGxheV9vcl90b3lfYmFsbHM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kZXBhcnRtZW50W21hcmtldHBsYWNlX2lkPUFUVlBES0lLWDBERVJdW2xhbmd1YWdlX3RhZz1lbl9VU10jMS52YWx1ZSIsImFsaWFzZXMiOnsiQmFieS1Cb3lzIjoiQmFieS1Cb3lzIiwiVW5pc2V4LUJhYnkiOiJVbmlzZXgtQmFieSIsIkJhYnktR2lybHMiOiJCYWJ5LUdpcmxzIiwiVW5pc2V4LVlvdXRoIjoiVW5pc2V4LVlvdXRoIiwiQm95cyI6IkJveXMiLCJXb21lbidzIjoiV29tZW4ncyIsIlVuaXNleC1BZHVsdCI6IlVuaXNleC1BZHVsdCIsIk1lbidzIjoiTWVuJ3MiLCJHaXJscyI6IkdpcmxzIn19LHsiYXR0cmlidXRlIjoidmFyaWF0aW9uX3RoZW1lIzEubmFtZSIsImFsaWFzZXMiOnsiTU9ERUwvU1RZTEVfTkFNRS9QQVJUX05VTUJFUiAoRGVwcmVjYXRlZDogRG8gTm90IFVzZSkiOiJNT0RFTC9TVFlMRV9OQU1FL1BBUlRfTlVNQkVSIiwiU0laRV9OQU1FL0hBTkRfT1JJRU5UQVRJT04gKERlcHJlY2F0ZWQ6IERvIE5vdCBVc2UpIjoiU0laRV9OQU1FL0hBTkRfT1JJRU5UQVRJT04iLCJTVFlMRV9OQU1FL0lURU1fRElTUExBWV9XRUlHSFQgKERlcHJlY2F0ZWQ6IERvIE5vdCBVc2UpIjoiU1RZTEVfTkFNRS9JVEVNX0RJU1BMQVlfV0VJR0hUIiwiU0laRS9TVFlMRSAoRGVwcmVjYXRlZDogRG8gTm90IFVzZSkiOiJTSVpFL1NUWUxFIiwiVEVBTV9OQU1FL0FUSExFVEUvU0laRV9OQU1FL0NPTE9SX05BTUUgKERlcHJlY2F0ZWQ6IERvIE5vdCBVc2UpIjoiVEVBTV9OQU1FL0FUSExFVEUvU0laRV9OQU1FL0NPTE9SX05BTUUiLCJNT0RFTF9WQVJJQU5UL05VTUJFUl9PRl9JVEVNUyI6Ik1PREVMX1ZBUklBTlQvTlVNQkVSX09GX0lURU1TIiwiU1RZTEUvTU9ERUxfTlVNQkVSL05VTUJFUl9PRl9JVEVNUy9QQVJUX05VTUJFUiAoRGVwcmVjYXRlZDogRG8gTm90IFVzZSkiOiJTVFlMRS9NT0RFTF9OVU1CRVIvTlVNQkVSX09GX0lURU1TL1BBUlRfTlVNQkVSIiwiU0laRV9OQU1FL0NPTE9SX05BTUUvTlVNQkVSX09GX0lURU1TIChEZXByZWNhdGVkOiBEbyBOb3QgVXNlKSI6IlNJWkVfTkFNRS9DT0xPUl9OQU1FL05VTUJFUl9PRl9JVEVNUyIsIlNJWkVfTkFNRS9URU5TSU9OX0xFVkVMIChEZXByZWNhdGVkOiBEbyBOb3QgVXNlKSI6IlNJWkVfTkFNRS9URU5TSU9OX0xFVkVMIiwiSVRFTV9TSEFQRS9TSVpFX05BTUUgKERlcHJlY2F0ZWQ6IERvIE5vdCBVc2UpIjoiSVRFTV9TSEFQRS9TSVpFX05BTUUiLCJDT0xPUl9OQU1FL0hBTkRfT1JJRU5UQVRJT04vU0hBRlRfTUFURVJJQUxfVFlQRS9HT0xGX0NMVUJfRkxFWCAoRGVwcmVjYXRlZDogRG8gTm90IFVzZSkiOiJDT0xPUl9OQU1FL0hBTkRfT1JJRU5UQVRJT04vU0hBRlRfTUFURVJJQUxfVFlQRS9HT0xGX0NMVUJfRkxFWCIsIlNJWkVfTkFNRS9DT0xPUl9OQU1FL1BBVFRFUk5fTkFNRSAoRGVwcmVjYXRlZDogRG8gTm90IFVzZSkiOiJTSVpFX05BTUUvQ09MT1JfTkFNRS9QQVRURVJOX05BTUUiLCJDT0xPUi9TRVRfTkFNRSI6IkNPTE9SL1NFVF9OQU1FIiwiU0laRV9OQU1FL0NPTE9SX05BTUUgKERlcHJlY2F0ZWQ6IERvIE5vdCBVc2UpIjoiU0laRV9OQU1FL0NPTE9SX05BTUUiLCJIQU5EX09SSUVOVEFUSU9OL1NIQUZUX01BVEVSSUFMX1RZUEUvR09MRl9DTFVCX0ZMRVggKERlcHJlY2F0ZWQ6IERvIE5vdCBVc2UpIjoiSEFORF9PUklFTlRBVElPTi9TSEFGVF9NQVRFUklBTF9UWVBFL0dPTEZfQ0xVQl9GTEVYIiwiUEFUVEVSTl9OQU1FL1NJWkVfTkFNRSAoRGVwcmVjYXRlZDogRG8gTm90IFVzZSkiOiJQQVRURVJOX05BTUUvU0laRV9OQU1FIiwiTU9ERUwvU0laRV9OQU1FIChEZXByZWNhdGVkOiBEbyBOb3QgVXNlKSI6Ik1PREVML1NJWkVfTkFNRSIsIklURU1fUEFDS0FHRV9RVUFOVElUWS9DT0xPUl9OQU1FIChEZXByZWNhdGVkOiBEbyBOb3QgVXNlKSI6IklURU1fUEFDS0FHRV9RVUFOVElUWS9DT0xPUl9OQU1FIiwiU0laRS9TRVRfTkFNRSI6IlNJWkUvU0VUX05BTUUiLCJTVFlMRV9OQU1FL0NPTE9SX05BTUUgKERlcHJlY2F0ZWQ6IERvIE5vdCBVc2UpIjoiU1RZTEVfTkFNRS9DT0xPUl9OQU1FIiwiU0VBVElOR19HUk9VUCAoRGVwcmVjYXRlZDogRG8gTm90IFVzZSkiOiJTRUFUSU5HX0dST1VQIiwiU1RZTEVfTkFNRS9NT0RFTC9NQVRFUklBTF9UWVBFL1NJWkVfTkFNRS9OVU1CRVJfT0ZfSVRFTVMvUEFSVF9OVU1CRVIgKERlcHJlY2F0ZWQ6IERvIE5vdCBVc2UpIjoiU1RZTEVfTkFNRS9NT0RFTC9NQVRFUklBTF9UWVBFL1NJWkVfTkFNRS9OVU1CRVJfT0ZfSVRFTVMvUEFSVF9OVU1CRVIiLCJIQU5EX09SSUVOVEFUSU9OIChEZXByZWNhdGVkOiBEbyBOb3QgVXNlKSI6IkhBTkRfT1JJRU5UQVRJT04iLCJTSVpFX05BTUUvVU5JVF9DT1VOVCAoRGVwcmVjYXRlZDogRG8gTm90IFVzZSkiOiJTSVpFX05BTUUvVU5JVF9DT1VOVCIsIk5VTUJFUl9PRl9JVEVNUy9TVFlMRV9OQU1FIChEZXByZWNhdGVkOiBEbyBOb3QgVXNlKSI6Ik5VTUJFUl9PRl9JVEVNUy9TVFlMRV9OQU1FIiwiU0laRSI6IlNJWkUiLCJQQVBFUl9TSVpFIChEZXByZWNhdGVkOiBEbyBOb3QgVXNlKSI6IlBBUEVSX1NJWk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R09MRl9DTFVCX0ZMRVggKERlcHJlY2F0ZWQ6IERvIE5vdCBVc2UpIjoiR09MRl9DTFVCX0ZMRVgiLCJTSEFGVF9NQVRFUklBTF9UWVBFL0dPTEZfQ0xVQl9MT0ZUIChEZXByZWNhdGVkOiBEbyBOb3QgVXNlKSI6IlNIQUZUX01BVEVSSUFMX1RZUEUvR09MRl9DTFVCX0xPRlQiLCJDT0xPUl9OQU1FL1NJWkVfTkFNRS9TVFlMRV9OQU1FL0NPTkZJR1VSQVRJT04gKERlcHJlY2F0ZWQ6IERvIE5vdCBVc2UpIjoiQ09MT1JfTkFNRS9TSVpFX05BTUUvU1RZTEVfTkFNRS9DT05GSUdVUkFUSU9OIiwiSEFORF9PUklFTlRBVElPTi9TSEFGVF9MRU5HVEggKERlcHJlY2F0ZWQ6IERvIE5vdCBVc2UpIjoiSEFORF9PUklFTlRBVElPTi9TSEFGVF9MRU5HVEgiLCJESUFNRVRFUiI6IkRJQU1FVEVSIiwiU1RZTEVfTkFNRS9VTklUX0NPVU5UIChEZXByZWNhdGVkOiBEbyBOb3QgVXNlKSI6IlNUWUxFX05BTUUvVU5JVF9DT1VOVCIsIk1BVEVSSUFMX1RZUEUvR09MRl9DTFVCX0ZMRVggKERlcHJlY2F0ZWQ6IERvIE5vdCBVc2UpIjoiTUFURVJJQUxfVFlQRS9HT0xGX0NMVUJfRkxFWCIsIkZMQVZPUl9OQU1FIChEZXByZWNhdGVkOiBEbyBOb3QgVXNlKSI6IkZMQVZPUl9OQU1FIiwiR1JJUF9TSVpFIChEZXByZWNhdGVkOiBEbyBOb3QgVXNlKSI6IkdSSVBfU0laRSIsIlNJWkVfTkFNRS9DT05GSUdVUkFUSU9OIChEZXByZWNhdGVkOiBEbyBOb3QgVXNlKSI6IlNJWkVfTkFNRS9DT05GSUdVUkFUSU9OIiwiU0VUX05BTUUvTlVNQkVSX09GX0lURU1TIjoiU0VUX05BTUUvTlVNQkVSX09GX0lURU1TIiwiQ09MT1IvU1RZTEUgKERlcHJlY2F0ZWQ6IERvIE5vdCBVc2UpIjoiQ09MT1IvU1RZTEUiLCJCQUxMX1RZUEUiOiJCQUxMX1RZUEUiLCJNQVRFUklBTF9UWVBFL1NUWUxFX05BTUUgKERlcHJlY2F0ZWQ6IERvIE5vdCBVc2UpIjoiTUFURVJJQUxfVFlQRS9TVFlMRV9OQU1FIiwiU0hBRlRfTUFURVJJQUxfVFlQRSAoRGVwcmVjYXRlZDogRG8gTm90IFVzZSkiOiJTSEFGVF9NQVRFUklBTF9UWVBFIiwiQ09MT1JfTkFNRS9OVU1CRVJfT0ZfSVRFTVMgKERlcHJlY2F0ZWQ6IERvIE5vdCBVc2UpIjoiQ09MT1JfTkFNRS9OVU1CRVJfT0ZfSVRFTVMiLCJTVFlMRV9OQU1FL1NJWkVfTkFNRS9DT0xPUl9OQU1FL0NPTkZJR1VSQVRJT04gKERlcHJlY2F0ZWQ6IERvIE5vdCBVc2UpIjoiU1RZTEVfTkFNRS9TSVpFX05BTUUvQ09MT1JfTkFNRS9DT05GSUdVUkFUSU9OIiwiU0laRV9OQU1FL1NUWUxFX05BTUUvQ09MT1JfTkFNRSAoRGVwcmVjYXRlZDogRG8gTm90IFVzZSkiOiJTSVpFX05BTUUvU1RZTEVfTkFNRS9DT0xPUl9OQU1FIiwiTUFURVJJQUwvU1RZTEUgKERlcHJlY2F0ZWQ6IERvIE5vdCBVc2UpIjoiTUFURVJJQUwvU1RZTEUiLCJDT0xPUi9TSVpFL1NFVF9OQU1FIjoiQ09MT1IvU0laRS9TRVRfTkFNRSIsIkRFUEFSVE1FTlRfTkFNRS9DT0xPUl9OQU1FL1NJWkVfTkFNRSAoRGVwcmVjYXRlZDogRG8gTm90IFVzZSkiOiJERVBBUlRNRU5UX05BTUUvQ09MT1JfTkFNRS9TSVpFX05BTUUiLCJDT0xPUl9OQU1FL1NUWUxFX05BTUUvUEFUVEVSTl9OQU1FIChEZXByZWNhdGVkOiBEbyBOb3QgVXNlKSI6IkNPTE9SX05BTUUvU1RZTEVfTkFNRS9QQVRURVJOX05BTUUiLCJURUFNX05BTUUvU0laRSI6IlRFQU1fTkFNRS9TSVpFIiwiSVRFTV9QQUNLQUdFX1FVQU5USVRZL1NJWkVfTkFNRSAoRGVwcmVjYXRlZDogRG8gTm90IFVzZSkiOiJJVEVNX1BBQ0tBR0VfUVVBTlRJVFkvU0laRV9OQU1FIiwiU0laRS9NQVRFUklBTCAoRGVwcmVjYXRlZDogRG8gTm90IFVzZSkiOiJTSVpFL01BVEVSSUFMIiwiVk9MVU1FX0NBUEFDSVRZX05BTUUvSVRFTV9ESVNQTEFZX1dFSUdIVCAoRGVwcmVjYXRlZDogRG8gTm90IFVzZSkiOiJWT0xVTUVfQ0FQQUNJVFlfTkFNRS9JVEVNX0RJU1BMQVlfV0VJR0hUIiwiQ09MT1JfTkFNRS9MRU5TX0NPTE9SIChEZXByZWNhdGVkOiBEbyBOb3QgVXNlKSI6IkNPTE9SX05BTUUvTEVOU19DT0xPUiIsIlNQT1JUX1RZUEUiOiJTUE9SVF9UWVBFIiwiQ09MT1IvTlVNQkVSX09GX0lURU1TIjoiQ09MT1IvTlVNQkVSX09GX0lURU1TIiwiU1RZTEUvTUFURVJJQUwgKERlcHJlY2F0ZWQ6IERvIE5vdCBVc2UpIjoiU1RZTEUvTUFURVJJQUwiLCJTVFlMRV9OQU1FL1BBVFRFUk5fTkFNRS9DT0xPUl9OQU1FIChEZXByZWNhdGVkOiBEbyBOb3QgVXNlKSI6IlNUWUxFX05BTUUvUEFUVEVSTl9OQU1FL0NPTE9SX05BTUUiLCJOVU1CRVJfT0ZfSVRFTVMvQkFMTF9UWVBFIjoiTlVNQkVSX09GX0lURU1TL0JBTExfVFlQRSIsIkNPTE9SX05BTUUvU0laRV9OQU1FL0hBTkRfT1JJRU5UQVRJT04gKERlcHJlY2F0ZWQ6IERvIE5vdCBVc2UpIjoiQ09MT1JfTkFNRS9TSVpFX05BTUUvSEFORF9PUklFTlRBVElPTiIsIklORE9PUl9PVVRET09SX1VTQUdFIjoiSU5ET09SX09VVERPT1JfVVNBR0UiLCJHT0xGX0NMVUJfTE9GVC9HT0xGX0NMVUJfRkxFWCAoRGVwcmVjYXRlZDogRG8gTm90IFVzZSkiOiJHT0xGX0NMVUJfTE9GVC9HT0xGX0NMVUJfRkxFWCIsIkxFTlNfQ09MT1IgKERlcHJlY2F0ZWQ6IERvIE5vdCBVc2UpIjoiTEVOU19DT0xPUiIsIkNPTE9SL05VTUJFUl9PRl9JVEVNUy9TRVRfTkFNRSAoRGVwcmVjYXRlZDogRG8gTm90IFVzZSkiOiJDT0xPUi9OVU1CRVJfT0ZfSVRFTVMvU0VUX05BTUUiLCJTVFlMRV9OQU1FL0NPTkZJR1VSQVRJT04gKERlcHJlY2F0ZWQ6IERvIE5vdCBVc2UpIjoiU1RZTEVfTkFNRS9DT05GSUdVUkFUSU9OIiwiTU9ERUxfTkFNRS9DT0xPUl9OQU1FIChEZXByZWNhdGVkOiBEbyBOb3QgVXNlKSI6Ik1PREVMX05BTUUvQ09MT1JfTkFNRSIsIlRFQU1fTkFNRSI6IlRFQU1fTkFNRSIsIklURU1fV0VJR0hUIjoiSVRFTV9XRUlHSFQiLCJMRU5TX0NPTE9SL01BVEVSSUFMX1RZUEUgKERlcHJlY2F0ZWQ6IERvIE5vdCBVc2UpIjoiTEVOU19DT0xPUi9NQVRFUklBTF9UWVBFIiwiVE9UQUxfUFJPRFVDVF9RVUFOVElUWSAoRGVwcmVjYXRlZDogRG8gTm90IFVzZSkiOiJUT1RBTF9QUk9EVUNUX1FVQU5USVRZIiwiQVRITEVURSI6IkFUSExFVEUiLCJTSVpFL0hBTkRfT1JJRU5UQVRJT04gKERlcHJlY2F0ZWQ6IERvIE5vdCBVc2UpIjoiU0laRS9IQU5EX09SSUVOVEFUSU9OIiwiU1RZTEVfTkFNRS9TSVpFX05BTUUgKERlcHJlY2F0ZWQ6IERvIE5vdCBVc2UpIjoiU1RZTEVfTkFNRS9TSVpFX05BTUUiLCJTSVpFX05BTUUvQ1VTVE9NRVJfUEFDS0FHRV9UWVBFIChEZXByZWNhdGVkOiBEbyBOb3QgVXNlKSI6IlNJWkVfTkFNRS9DVVNUT01FUl9QQUNLQUdFX1RZUEUiLCJDT0xPUl9OQU1FL1NJWkVfTkFNRSAoRGVwcmVjYXRlZDogRG8gTm90IFVzZSkiOiJDT0xPUl9OQU1FL1NJWkVfTkFNRSIsIlRFTlNJT05fTEVWRUwgKERlcHJlY2F0ZWQ6IERvIE5vdCBVc2UpIjoiVEVOU0lPTl9MRVZFTCIsIlBBVFRFUk5fTkFNRS9DT0xPUl9OQU1FIChEZXByZWNhdGVkOiBEbyBOb3QgVXNlKSI6IlBBVFRFUk5fTkFNRS9DT0xPUl9OQU1FIiwiVEVBTV9OQU1FL1NJWkVfTkFNRS9DT0xPUl9OQU1FIChEZXByZWNhdGVkOiBEbyBOb3QgVXNlKSI6IlRFQU1fTkFNRS9TSVpFX05BTUUvQ09MT1JfTkFNRSIsIkNPTE9SX05BTUUvUEFUVEVSTl9OQU1FIChEZXByZWNhdGVkOiBEbyBOb3QgVXNlKSI6IkNPTE9SX05BTUUvUEFUVEVSTl9OQU1FIiwiSVRFTV9ESVNQTEFZX0xFTkdUSC9JVEVNX0RJU1BMQVlfV0lEVEggKERlcHJlY2F0ZWQ6IERvIE5vdCBVc2UpIjoiSVRFTV9ESVNQTEFZX0xFTkdUSC9JVEVNX0RJU1BMQVlfV0lEVEgiLCJTVFlMRV9OQU1FIChEZXByZWNhdGVkOiBEbyBOb3QgVXNlKSI6IlNUWUxFX05BTUUiLCJDT0xPUl9OQU1FL1NJWkVfTkFNRS9QQVRURVJOX05BTUUgKERlcHJlY2F0ZWQ6IERvIE5vdCBVc2UpIjoiQ09MT1JfTkFNRS9TSVpFX05BTUUvUEFUVEVSTl9OQU1FIiwiU0laRV9OQU1FL1NDRU5UX05BTUUgKERlcHJlY2F0ZWQ6IERvIE5vdCBVc2UpIjoiU0laRV9OQU1FL1NDRU5UX05BTUUiLCJTSVpFL05VTUJFUl9PRl9JVEVNUyI6IlNJWkUvTlVNQkVSX09GX0lURU1T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SEFORF9PUklFTlRBVElPTi9TSEFGVF9NQVRFUklBTF9UWVBFL0dPTEZfQ0xVQl9GTEVYL0dPTEZfQ0xVQl9MT0ZUIChEZXByZWNhdGVkOiBEbyBOb3QgVXNlKSI6IkhBTkRfT1JJRU5UQVRJT04vU0hBRlRfTUFURVJJQUxfVFlQRS9HT0xGX0NMVUJfRkxFWC9HT0xGX0NMVUJfTE9GVCIsIkhFQURfU0laRV9OQU1FIChEZXByZWNhdGVkOiBEbyBOb3QgVXNlKSI6IkhFQURfU0laRV9OQU1FIiwiUEFUVEVSTl9OQU1FL1NUWUxFX05BTUUvQ09MT1JfTkFNRSAoRGVwcmVjYXRlZDogRG8gTm90IFVzZSkiOiJQQVRURVJOX05BTUUvU1RZTEVfTkFNRS9DT0xPUl9OQU1FIiwiVEVBTV9OQU1FL1NJWkVfTkFNRSAoRGVwcmVjYXRlZDogRG8gTm90IFVzZSkiOiJURUFNX05BTUUvU0laRV9OQU1FIiwiQ09MT1JfTkFNRS9JVEVNX0RJU1BMQVlfTEVOR1RIIChEZXByZWNhdGVkOiBEbyBOb3QgVXNlKSI6IkNPTE9SX05BTUUvSVRFTV9ESVNQTEFZX0xFTkdUSCIsIlRFQU1fTkFNRS9DT0xPUl9OQU1FIChEZXByZWNhdGVkOiBEbyBOb3QgVXNlKSI6IlRFQU1fTkFNRS9DT0xPUl9OQU1FIiwiVEFSR0VUX0FVRElFTkNFIChEZXByZWNhdGVkOiBEbyBOb3QgVXNlKSI6IlRBUkdFVF9BVURJRU5DRSIsIkNPTE9SX05BTUUvQ1VTVE9NRVJfUEFDS0FHRV9UWVBFIChEZXByZWNhdGVkOiBEbyBOb3QgVXNlKSI6IkNPTE9SX05BTUUvQ1VTVE9NRVJfUEFDS0FHRV9UWVBFIiwiRkxBVk9SL1NJWkUgKERlcHJlY2F0ZWQ6IERvIE5vdCBVc2UpIjoiRkxBVk9SL1NJWkUiLCJTRUFUSU5HX0dST1VQL1RBUkdFVF9BVURJRU5DRSAoRGVwcmVjYXRlZDogRG8gTm90IFVzZSkiOiJTRUFUSU5HX0dST1VQL1RBUkdFVF9BVURJRU5DRSIsIk5VTUJFUl9PRl9JVEVNUyI6Ik5VTUJFUl9PRl9JVEVNUyIsIkNPTlNUUlVDVElPTl9UWVBFIjoiQ09OU1RSVUNUSU9OX1RZUEUiLCJQQVRURVJOX05BTUUvU1RZTEVfTkFNRSAoRGVwcmVjYXRlZDogRG8gTm90IFVzZSkiOiJQQVRURVJOX05BTUUvU1RZTEVfTkFNRSIsIkNPTE9SIjoiQ09MT1IiLCJDT0xPUl9OQU1FL0lURU1fUEFDS0FHRV9RVUFOVElUWSAoRGVwcmVjYXRlZDogRG8gTm90IFVzZSkiOiJDT0xPUl9OQU1FL0lURU1fUEFDS0FHRV9RVUFOVElUWSIsIlNUWUxFL01PREVMX05VTUJFUi9NQVRFUklBTC9TSVpFL05VTUJFUl9PRl9JVEVNUy9QQVJUX05VTUJFUiAoRGVwcmVjYXRlZDogRG8gTm90IFVzZSkiOiJTVFlMRS9NT0RFTF9OVU1CRVIvTUFURVJJQUwvU0laRS9OVU1CRVJfT0ZfSVRFTVMvUEFSVF9OVU1CRVIiLCJTVFlMRS9VTklUX0NPVU5UIChEZXByZWNhdGVkOiBEbyBOb3QgVXNlKSI6IlNUWUxFL1VOSVRfQ09VTlQiLCJNT0RFTF9WQVJJQU5UIjoiTU9ERUxfVkFSSUFOVCIsIklURU1fUEFDS0FHRV9RVUFOVElUWSAoRGVwcmVjYXRlZDogRG8gTm90IFVzZSkiOiJJVEVNX1BBQ0tBR0VfUVVBTlRJVFkiLCJESUFNRVRFUi9CQUxMX1RZUEUiOiJESUFNRVRFUi9CQUxMX1RZUEUiLCJTSVpFX05BTUUvUEFUVEVSTl9OQU1FIChEZXByZWNhdGVkOiBEbyBOb3QgVXNlKSI6IlNJWkVfTkFNRS9QQVRURVJOX05BTUUiLCJJVEVNX1NIQVBFIChEZXByZWNhdGVkOiBEbyBOb3QgVXNlKSI6IklURU1fU0hBUEUiLCJTSVpFX05BTUUvTUFYSU1VTV9XRUlHSFRfUkVDT01NRU5EQVRJT04gKERlcHJlY2F0ZWQ6IERvIE5vdCBVc2UpIjoiU0laRV9OQU1FL01BWElNVU1fV0VJR0hUX1JFQ09NTUVOREFUSU9OIiwiU1RZTEVfTkFNRS9TSVpFX05BTUUvQ09ORklHVVJBVElPTiAoRGVwcmVjYXRlZDogRG8gTm90IFVzZSkiOiJTVFlMRV9OQU1FL1NJWkVfTkFNRS9DT05GSUdVUkFUSU9OIiwiQ09MT1JfTkFNRS9TSVpFX05BTUUvU1RZTEVfTkFNRS9QQVRURVJOX05BTUUgKERlcHJlY2F0ZWQ6IERvIE5vdCBVc2UpIjoiQ09MT1JfTkFNRS9TSVpFX05BTUUvU1RZTEVfTkFNRS9QQVRURVJOX05BTUUiLCJNT0RFTCAoRGVwcmVjYXRlZDogRG8gTm90IFVzZSkiOiJNT0RFTCIsIkNPTE9SL1NJWkUiOiJDT0xPUi9TSVpFIiwiT1BUSUNBTF9QT1dFUi9CQVNFX0NVUlZFX1JBRElVUy9JVEVNX0RJQU1FVEVSX1NUUklORy9VTklUX0NPVU5UIChEZXByZWNhdGVkOiBEbyBOb3QgVXNlKSI6Ik9QVElDQUxfUE9XRVIvQkFTRV9DVVJWRV9SQURJVVMvSVRFTV9ESUFNRVRFUl9TVFJJTkcvVU5JVF9DT1VOVCIsIkNPTE9SX05BTUUvU0laRV9OQU1FL0NPTkZJR1VSQVRJT04gKERlcHJlY2F0ZWQ6IERvIE5vdCBVc2UpIjoiQ09MT1JfTkFNRS9TSVpFX05BTUUvQ09ORklHVVJBVElPTiIsIlRFQU1fTkFNRS9BVEhMRVRFIjoiVEVBTV9OQU1FL0FUSExFVEUiLCJTRVRfTkFNRSI6IlNFVF9OQU1FIiwiR1JJUF9UWVBFIjoiR1JJUF9UWVBFIiwiU0laRS9UT1RBTF9QUk9EVUNUX1FVQU5USVRZIChEZXByZWNhdGVkOiBEbyBOb3QgVXNlKSI6IlNJWkUvVE9UQUxfUFJPRFVDVF9RVUFOVElUWSIsIkNVU1RPTUVSX1BBQ0tBR0VfVFlQRSAoRGVwcmVjYXRlZDogRG8gTm90IFVzZSkiOiJDVVNUT01FUl9QQUNLQUdFX1RZUEUiLCJJVEVNX0RJU1BMQVlfTEVOR1RIIChEZXByZWNhdGVkOiBEbyBOb3QgVXNlKSI6IklURU1fRElTUExBWV9MRU5HVEgiLCJNQVRFUklBTF9UWVBFIChEZXByZWNhdGVkOiBEbyBOb3QgVXNlKSI6Ik1BVEVSSUFMX1RZUEUiLCJNQVRFUklBTF9UWVBFL1NJWkVfTkFNRSAoRGVwcmVjYXRlZDogRG8gTm90IFVzZSkiOiJNQVRFUklBTF9UWVBFL1NJWkVfTkFNRSIsIk1PREVMX05BTUUgKERlcHJlY2F0ZWQ6IERvIE5vdCBVc2UpIjoiTU9ERUxfTkFNRSIsIklURU1fRElTUExBWV9XRUlHSFQvU0laRV9OQU1FIChEZXByZWNhdGVkOiBEbyBOb3QgVXNlKSI6IklURU1fRElTUExBWV9XRUlHSFQvU0laRV9OQU1FIiwiU1RZTEVfTkFNRS9NQVRFUklBTF9UWVBFIChEZXByZWNhdGVkOiBEbyBOb3QgVXNlKSI6IlNUWUxFX05BTUUvTUFURVJJQUxfVFlQRSIsIklURU1fRElTUExBWV9XRUlHSFQgKERlcHJlY2F0ZWQ6IERvIE5vdCBVc2UpIjoiSVRFTV9ESVNQTEFZX1dFSUdIVCIsIlNJWkUvVU5JVF9DT1VOVCAoRGVwcmVjYXRlZDogRG8gTm90IFVzZSkiOiJTSVpFL1VOSVRfQ09VTlQiLCJDT0xPUl9OQU1FL1NUWUxFX05BTUUgKERlcHJlY2F0ZWQ6IERvIE5vdCBVc2UpIjoiQ09MT1JfTkFNRS9TVFlMRV9OQU1FIiwiSVRFTV9ESVNQTEFZX1dJRFRIIChEZXByZWNhdGVkOiBEbyBOb3QgVXNlKSI6IklURU1fRElTUExBWV9XSURUSCIsIlNJWkUvQVRITEVURSI6IlNJWkUvQVRITEVURSIsIk1PREVMX05VTUJFUi9TSVpFIChEZXByZWNhdGVkOiBEbyBOb3QgVXNlKSI6Ik1PREVMX05VTUJFUi9TSVpFIiwiTlVNQkVSX09GX0lURU1TL1NUWUxFIChEZXByZWNhdGVkOiBEbyBOb3QgVXNlKSI6Ik5VTUJFUl9PRl9JVEVNUy9TVFlMRSIsIkNPTE9SL1NJWkUvVE9UQUxfUFJPRFVDVF9RVUFOVElUWSAoRGVwcmVjYXRlZDogRG8gTm90IFVzZSkiOiJDT0xPUi9TSVpFL1RPVEFMX1BST0RVQ1RfUVVBTlRJVFkiLCJNT0RFTF9OVU1CRVIvU1RZTEUvUEFSVF9OVU1CRVIgKERlcHJlY2F0ZWQ6IERvIE5vdCBVc2UpIjoiTU9ERUxfTlVNQkVSL1NUWUxFL1BBUlRfTlVNQkVSIiwiU1RZTEVfTkFNRS9QQVRURVJOX05BTUUgKERlcHJlY2F0ZWQ6IERvIE5vdCBVc2UpIjoiU1RZTEVfTkFNRS9QQVRURVJOX05BTUUiLCJTSVpFL01PREVMX1ZBUklBTlQiOiJTSVpFL01PREVMX1ZBUklBTlQiLCJJVEVNX0RJU1BMQVlfTEVOR1RIL1NJWkVfTkFNRSAoRGVwcmVjYXRlZDogRG8gTm90IFVzZSkiOiJJVEVNX0RJU1BMQVlfTEVOR1RIL1NJWkVfTkFNRSIsIkdSSVBfU0laRS9IRUFEX1NJWkVfTkFNRSAoRGVwcmVjYXRlZDogRG8gTm90IFVzZSkiOiJHUklQX1NJWkUvSEVBRF9TSVpFX05BTUUiLCJIQVJEV0FSRV9QTEFURk9STS9FRElUSU9OL0FDQ0VTU19NRVRIT0QgKERlcHJlY2F0ZWQ6IERvIE5vdCBVc2UpIjoiSEFSRFdBUkVfUExBVEZPUk0vRURJVElPTi9BQ0NFU1NfTUVUSE9EIiwiU1RZTEVfTkFNRS9DT0xPUl9OQU1FL1NJWkVfTkFNRSAoRGVwcmVjYXRlZDogRG8gTm90IFVzZSkiOiJTVFlMRV9OQU1FL0NPTE9SX05BTUUvU0laRV9OQU1FIiwiSVRFTV9QQUNLQUdFX1FVQU5USVRZL1NUWUxFX05BTUUgKERlcHJlY2F0ZWQ6IERvIE5vdCBVc2UpIjoiSVRFTV9QQUNLQUdFX1FVQU5USVRZL1NUWUxFX05BTUUiLCJNQVRFUklBTC9TSVpFIChEZXByZWNhdGVkOiBEbyBOb3QgVXNlKSI6Ik1BVEVSSUFML1NJWkUiLCJTSVpFX05BTUUvU1RZTEVfTkFNRSAoRGVwcmVjYXRlZDogRG8gTm90IFVzZSkiOiJTSVpFX05BTUUvU1RZTEVfTkFNRSIsIlNUWUxFX05BTUUvTU9ERUwvTlVNQkVSX09GX0lURU1TL1BBUlRfTlVNQkVSIChEZXByZWNhdGVkOiBEbyBOb3QgVXNlKSI6IlNUWUxFX05BTUUvTU9ERUwvTlVNQkVSX09GX0lURU1TL1BBUlRfTlVNQkVSIiwiU0laRV9OQU1FL0lURU1fRElTUExBWV9XRUlHSFQgKERlcHJlY2F0ZWQ6IERvIE5vdCBVc2UpIjoiU0laRV9OQU1FL0lURU1fRElTUExBWV9XRUlHSFQiLCJJVEVNX0RJU1BMQVlfRElBTUVURVIgKERlcHJlY2F0ZWQ6IERvIE5vdCBVc2UpIjoiSVRFTV9ESVNQTEFZX0RJQU1FVEVSIiwiU1RZTEUvU0laRSAoRGVwcmVjYXRlZDogRG8gTm90IFVzZSkiOiJTVFlMRS9TSVpFIiwiU0laRV9OQU1FL1NUWUxFX05BTUUvUEFUVEVSTl9OQU1FIChEZXByZWNhdGVkOiBEbyBOb3QgVXNlKSI6IlNJWkVfTkFNRS9TVFlMRV9OQU1FL1BBVFRFUk5fTkFNRSIsIk1PREVML1NUWUxFX05BTUUgKERlcHJlY2F0ZWQ6IERvIE5vdCBVc2UpIjoiTU9ERUwvU1RZTEVfTkFNRSIsIkNPTkZJR1VSQVRJT04gKERlcHJlY2F0ZWQ6IERvIE5vdCBVc2UpIjoiQ09ORklHVVJBVElPTiIsIkNPTE9SX05BTUUgKERlcHJlY2F0ZWQ6IERvIE5vdCBVc2UpIjoiQ09MT1JfTkFNRSIsIlNJWkVfTkFNRS9OVU1CRVJfT0ZfSVRFTVMgKERlcHJlY2F0ZWQ6IERvIE5vdCBVc2UpIjoiU0laRV9OQU1FL05VTUJFUl9PRl9JVEVNUyIsIlBMQVRGT1JNX0ZPUl9ESVNQTEFZIChEZXByZWNhdGVkOiBEbyBOb3QgVXNlKSI6IlBMQVRGT1JNX0ZPUl9ESVNQTEFZIiwiUExBVEZPUk1fRk9SX0RJU1BMQVkvRURJVElPTiAoRGVwcmVjYXRlZDogRG8gTm90IFVzZSkiOiJQTEFURk9STV9GT1JfRElTUExBWS9FRElUSU9OIiwiU0NFTlRfTkFNRSAoRGVwcmVjYXRlZDogRG8gTm90IFVzZSkiOiJTQ0VOVF9OQU1FIiwiU1RZTEUvQ09MT1IgKERlcHJlY2F0ZWQ6IERvIE5vdCBVc2UpIjoiU1RZTEUvQ09MT1IiLCJTSEFGVF9NQVRFUklBTF9UWVBFL0dPTEZfQ0xVQl9GTEVYIChEZXByZWNhdGVkOiBEbyBOb3QgVXNlKSI6IlNIQUZUX01BVEVSSUFMX1RZUEUvR09MRl9DTFVCX0ZMRVgiLCJDT0xPUi9TSVpFL05VTUJFUl9PRl9JVEVNUyI6IkNPTE9SL1NJWkUvTlVNQkVSX09GX0lURU1TIiwiRURJVElPTiAoRGVwcmVjYXRlZDogRG8gTm90IFVzZSkiOiJFRElUSU9OIiwiU1BFQ0lBTF9TSVpFX1RZUEUvU0laRV9OQU1FL0NPTE9SX05BTUUgKERlcHJlY2F0ZWQ6IERvIE5vdCBVc2UpIjoiU1BFQ0lBTF9TSVpFX1RZUEUvU0laRV9OQU1FL0NPTE9SX05BTUUiLCJTSVpFX05BTUUvQ09MT1JfTkFNRS9DT05GSUdVUkFUSU9OIChEZXByZWNhdGVkOiBEbyBOb3QgVXNlKSI6IlNJWkVfTkFNRS9DT0xPUl9OQU1FL0NPTkZJR1VSQVRJT04iLCJDT0xPUl9OQU1FL0NPTkZJR1VSQVRJT04gKERlcHJlY2F0ZWQ6IERvIE5vdCBVc2UpIjoiQ09MT1JfTkFNRS9DT05GSUdVUkFUSU9OIiwiUEFUVEVSTl9OQU1FIChEZXByZWNhdGVkOiBEbyBOb3QgVXNlKSI6IlBBVFRFUk5fTkFNRSIsIkdPTEZfQ0xVQl9MT0ZUIChEZXByZWNhdGVkOiBEbyBOb3QgVXNlKSI6IkdPTEZfQ0xVQl9MT0ZUIiwiTlVNQkVSX09GX0lURU1TL0NPTE9SX05BTUUvU0laRV9OQU1FIChEZXByZWNhdGVkOiBEbyBOb3QgVXNlKSI6Ik5VTUJFUl9PRl9JVEVNUy9DT0xPUl9OQU1FL1NJWkVfTkFNRSIsIkNPTE9SL1NFVF9OQU1FL05VTUJFUl9PRl9JVEVNUyI6IkNPTE9SL1NFVF9OQU1FL05VTUJFUl9PRl9JVEVNUyIsIlNUWUxFX05BTUUvU0laRV9OQU1FL0NPTE9SX05BTUUgKERlcHJlY2F0ZWQ6IERvIE5vdCBVc2UpIjoiU1RZTEVfTkFNRS9TSVpFX05BTUUvQ09MT1JfTkFNRSIsIkdSSVBfU0laRS9HUklQX1RZUEUgKERlcHJlY2F0ZWQ6IERvIE5vdCBVc2UpIjoiR1JJUF9TSVpFL0dSSVBfVFlQRSIsIlNUWUxFX05BTUUvUEFUVEVSTl9OQU1FL1NJWkVfTkFNRSAoRGVwcmVjYXRlZDogRG8gTm90IFVzZSkiOiJTVFlMRV9OQU1FL1BBVFRFUk5fTkFNRS9TSVpFX05BTUUiLCJNQVRFUklBTF9UWVBFL0NPTE9SX05BTUUvU0laRV9OQU1FIChEZXByZWNhdGVkOiBEbyBOb3QgVXNlKSI6Ik1BVEVSSUFMX1RZUEUvQ09MT1JfTkFNRS9TSVpFX05BTUUiLCJDT0xPUi9NT0RFTF9WQVJJQU5UIjoiQ09MT1IvTU9ERUxfVkFSSUFOVC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QmVhY2giOiJCZWFjaCIsIlByYWN0aWNlIjoiUHJhY3RpY2UiLCJCYWxsIFBpdCI6IkJhbGwgUGl0IiwiSGFuZCBFeGVyY2lzZSI6IkhhbmQgRXhlcmNpc2UiLCJTdHJlbmd0aCBUcmFpbmluZyI6IlN0cmVuZ3RoIFRyYWluaW5nIiwiUGxheWdyb3VuZCI6IlBsYXlncm91bmQifX0seyJhdHRyaWJ1dGUiOiJ0YXJnZXRfYXVkaWVuY2VbbWFya2V0cGxhY2VfaWQ9QVRWUERLSUtYMERFUl1bbGFuZ3VhZ2VfdGFnPWVuX1VTXSM1LnZhbHVlIiwiYWxpYXNlcyI6eyJVbmlzZXgtQmFiaWVzIjoiVW5pc2V4LUJhYmllcyIsIlVuaXNleC1Zb3V0aCI6IlVuaXNleC1Zb3V0aCIsIlVuaXNleC1BZHVsdHMiOiJVbmlzZXgtQWR1bHRzIiwiVW5pc2V4LUtpZHMiOiJVbmlzZXgtS2lkcy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NvbXBsaWFuY2VfYmFsbF9zdHJ1Y3R1cmVbbWFya2V0cGxhY2VfaWQ9QVRWUERLSUtYMERFUl0jMS52YWx1ZSIsImFsaWFzZXMiOnsiTm9uIEhvbGxvdyBCYWxsIjoibm9uX2hvbGxvd19iYWxsIiwiSG9sbG93IEJhbGwiOiJob2xsb3dfYmFsbC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lBvbHl1cmV0aGFuZSAoUFUpIjoiUG9seXVyZXRoYW5lIChQVSkiLCJQb2x5ZXN0ZXIiOiJQb2x5ZXN0ZXIiLCJGYXV4IExlYXRoZXIiOiJGYXV4IExlYXRoZXIiLCJWaW55bCI6IlZpbnlsIiwiTnlsb24iOiJOeWxvbiIsIldvb2QiOiJXb29kIiwiVGhlcm1vcGxhc3RpYyBQb2x5dXJldGhhbmUgKFRQVSkiOiJUaGVybW9wbGFzdGljIFBvbHl1cmV0aGFuZSAoVFBVKSIsIlNpbGljb25lIjoiU2lsaWNvbmUiLCJMZWF0aGVyIjoiTGVhdGhlciIsIlBsYXN0aWMiOiJQbGFzdGljIiwiUG9seWV0aHlsZW5lIChQRSkiOiJQb2x5ZXRoeWxlbmUgKFBFKSIsIkNvdHRvbiI6IkNvdHRvbiIsIlBvbHl2aW55bCBDaGxvcmlkZSAoUFZDKSI6IlBvbHl2aW55bCBDaGxvcmlkZSAoUFZDKSIsIkZvYW0iOiJGb2FtIiwiRXRoeWxlbmUgVmlueWwgQWNldGF0ZSAoRVZBKSI6IkV0aHlsZW5lIFZpbnlsIEFjZXRhdGUgKEVWQSkiLCJSZXNpbiI6IlJlc2luIiwiVGhlcm1vcGxhc3RpYyBSdWJiZXIgKFRQUikiOiJUaGVybW9wbGFzdGljIFJ1YmJlciAoVFBSKSIsIk5lb3ByZW5lIjoiTmVvcHJlbmUiLCJQb2x5cHJvcHlsZW5lIChQUCkiOiJQb2x5cHJvcHlsZW5lIChQUCkiLCJSdWJiZXIiOiJSdWJiZXIiLCJUaGVybW9wbGFzdGljIEVsYXN0b21lciAoVFBFKSI6IlRoZXJtb3BsYXN0aWMgRWxhc3RvbWVyIChUUEUpIiwiQWNyeWxvbml0cmlsZSBCdXRhZGllbmUgU3R5cmVuZSAoQUJTKSI6IkFjcnlsb25pdHJpbGUgQnV0YWRpZW5lIFN0eXJlbmUgKEFCUykiLCJBY3J5bGljIjoiQWNyeWxpYyJ9fSx7ImF0dHJpYnV0ZSI6InJlY29tbWVuZGVkX3VzZXNfZm9yX3Byb2R1Y3RbbWFya2V0cGxhY2VfaWQ9QVRWUERLSUtYMERFUl1bbGFuZ3VhZ2VfdGFnPWVuX1VTXSMxLnZhbHVlIiwiYWxpYXNlcyI6eyJCZWFjaCI6IkJlYWNoIiwiUHJhY3RpY2UiOiJQcmFjdGljZSIsIkJhbGwgUGl0IjoiQmFsbCBQaXQiLCJIYW5kIEV4ZXJjaXNlIjoiSGFuZCBFeGVyY2lzZSIsIlN0cmVuZ3RoIFRyYWluaW5nIjoiU3RyZW5ndGggVHJhaW5pbmciLCJQbGF5Z3JvdW5kIjoiUGxheWdyb3VuZCJ9fSx7ImF0dHJpYnV0ZSI6ImlzX3ZhbHVlX3N0b3Jlc19pdGVtW21hcmtldHBsYWNlX2lkPUFUVlBES0lLWDBERVJdIzEudmFsdWUiLCJhbGlhc2VzIjp7Ik5vIjoiZmFsc2UiLCJZZXMiOiJ0cnVlIn19LHsiYXR0cmlidXRlIjoib3V0ZXJbbWFya2V0cGxhY2VfaWQ9QVRWUERLSUtYMERFUl0jMS5tYXRlcmlhbFtsYW5ndWFnZV90YWc9ZW5fVVNdIzIudmFsdWUiLCJhbGlhc2VzIjp7IlBvbHllc3RlciI6IlBvbHllc3RlciIsIlNwYW5kZXgiOiJTcGFuZGV4IiwiTnlsb24iOiJOeWxvbiIsIkFsdW1pbnVtIjoiQWx1bWludW0iLCJDYW52YXMiOiJDYW52YXMiLCJNZXNoIjoiTWVzaCIsIkxlYXRoZXIiOiJMZWF0aGVyIiwiQ2FzaG1lcmUiOiJDYXNobWVyZSIsIlN1ZWRlIjoiU3VlZGUiLCJDb3R0b24iOiJDb3R0b24iLCJDb3R0b24gQmxlbmQiOiJDb3R0b24gQmxlbmQiLCJNaWNyb2ZpYmVyIjoiTWljcm9maWJlciIsIk5lb3ByZW5lIjoiTmVvcHJlbmUiLCJSdWJiZXIiOiJSdWJiZXIifX0seyJhdHRyaWJ1dGUiOiJpbmRvb3Jfb3V0ZG9vcl91c2FnZVttYXJrZXRwbGFjZV9pZD1BVFZQREtJS1gwREVSXSMyLnZhbHVlIiwiYWxpYXNlcyI6eyJPdXRkb29yIjoib3V0ZG9vciIsIkluZG9vciI6ImluZG9vci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91dGVyW21hcmtldHBsYWNlX2lkPUFUVlBES0lLWDBERVJdIzEubWF0ZXJpYWxbbGFuZ3VhZ2VfdGFnPWVuX1VTXSM1LnZhbHVlIiwiYWxpYXNlcyI6eyJQb2x5ZXN0ZXIiOiJQb2x5ZXN0ZXIiLCJTcGFuZGV4IjoiU3BhbmRleC</t>
        </is>
      </c>
      <c r="B1" s="84" t="inlineStr">
        <is>
          <t>settings2=IsIk55bG9uIjoiTnlsb24iLCJBbHVtaW51bSI6IkFsdW1pbnVtIiwiQ2FudmFzIjoiQ2FudmFzIiwiTWVzaCI6Ik1lc2giLCJMZWF0aGVyIjoiTGVhdGhlciIsIkNhc2htZXJlIjoiQ2FzaG1lcmUiLCJTdWVkZSI6IlN1ZWRlIiwiQ290dG9uIjoiQ290dG9uIiwiQ290dG9uIEJsZW5kIjoiQ290dG9uIEJsZW5kIiwiTWljcm9maWJlciI6Ik1pY3JvZmliZXIiLCJOZW9wcmVuZSI6Ik5lb3ByZW5lIiwiUnViYmVyIjoiUnViYmVyIn19LHsiYXR0cmlidXRlIjoic3BvcnRfdHlwZVttYXJrZXRwbGFjZV9pZD1BVFZQREtJS1gwREVSXVtsYW5ndWFnZV90YWc9ZW5fVVNdIzMudmFsdWUiLCJhbGlhc2VzIjp7IlJ1Z2J5IjoiUnVnYnkiLCJGdXRzYWwiOiJGdXRzYWwiLCJCaWxsaWFyZHMiOiJCaWxsaWFyZHMiLCJQb2xvIjoiUG9sbyIsIlRldGhlcmJhbGwiOiJUZXRoZXJiYWxsIiwiU2xhbW1vIjoiU2xhbW1vIiwiRG9kZ2ViYWxsIjoiRG9kZ2ViYWxsIiwiRm9vdGJhZyI6IkZvb3RiYWciLCJUYWJsZSBUZW5uaXMiOiJUYWJsZSBUZW5uaXMiLCJBbWVyaWNhbiBGb290YmFsbCI6IkFtZXJpY2FuIEZvb3RiYWxsIiwiQmFza2V0YmFsbCI6IkJhc2tldGJhbGwiLCJLaWNrYmFsbCI6IktpY2tiYWxsIiwiU3F1YXNoIjoiU3F1YXNoIiwiUGFkZWwiOiJQYWRlbCIsIkNyaWNrZXQiOiJDcmlja2V0IiwiUmFjcXVldGJhbGwiOiJSYWNxdWV0YmFsbCIsIkZpZWxkIEhvY2tleSI6IkZpZWxkIEhvY2tleSIsIkV4ZXJjaXNlICYgRml0bmVzcyI6IkV4ZXJjaXNlICYgRml0bmVzcyIsIldhdGVyIFBvbG8iOiJXYXRlciBQb2xvIiwiR3ltbmFzdGljcyI6Ikd5bW5hc3RpY3MiLCJUZW5uaXMiOiJUZW5uaXMiLCJHb2xmIjoiR29sZiIsIlZvbGxleWJhbGwiOiJWb2xsZXliYWxsIiwiSG9ja2V5IjoiSG9ja2V5IiwiQm93bGluZyI6IkJvd2xpbmciLCJTb2NjZXIiOiJTb2NjZXIiLCJQaWNrbGViYWxsIjoiUGlja2xlYmFsbCIsIk5ldGJhbGwiOiJOZXRiYWxsIiwiQm9jY2UiOiJCb2NjZSIsIlNsYW1iYWxsIjoiU2xhbWJhbGwiLCJCYXNlYmFsbCI6IkJhc2ViYWxsIiwiU3Rvb3AgQmFsbCI6IlN0b29wIEJhbGwiLCJZb2dhIjoiWW9nYSIsIkxhY3Jvc3NlIjoiTGFjcm9zc2UiLCJIYW5kYmFsbCI6IkhhbmRiYWxsIiwiU29mdGJhbGwiOiJTb2Z0YmFsbCJ9fSx7ImF0dHJpYnV0ZSI6InRhcmdldF9hdWRpZW5jZVttYXJrZXRwbGFjZV9pZD1BVFZQREtJS1gwREVSXVtsYW5ndWFnZV90YWc9ZW5fVVNdIzIudmFsdWUiLCJhbGlhc2VzIjp7IlVuaXNleC1CYWJpZXMiOiJVbmlzZXgtQmFiaWVzIiwiVW5pc2V4LVlvdXRoIjoiVW5pc2V4LVlvdXRoIiwiVW5pc2V4LUFkdWx0cyI6IlVuaXNleC1BZHVsdHMiLCJVbmlzZXgtS2lkcyI6IlVuaXNleC1LaWRz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XVyZXRoYW5lIChQVSkiOiJQb2x5dXJldGhhbmUgKFBVKSIsIlBvbHllc3RlciI6IlBvbHllc3RlciIsIkZhdXggTGVhdGhlciI6IkZhdXggTGVhdGhlciIsIlZpbnlsIjoiVmlueWwiLCJOeWxvbiI6Ik55bG9uIiwiV29vZCI6Ildvb2QiLCJUaGVybW9wbGFzdGljIFBvbHl1cmV0aGFuZSAoVFBVKSI6IlRoZXJtb3BsYXN0aWMgUG9seXVyZXRoYW5lIChUUFUpIiwiU2lsaWNvbmUiOiJTaWxpY29uZSIsIkxlYXRoZXIiOiJMZWF0aGVyIiwiUGxhc3RpYyI6IlBsYXN0aWMiLCJQb2x5ZXRoeWxlbmUgKFBFKSI6IlBvbHlldGh5bGVuZSAoUEUpIiwiQ290dG9uIjoiQ290dG9uIiwiUG9seXZpbnlsIENobG9yaWRlIChQVkMpIjoiUG9seXZpbnlsIENobG9yaWRlIChQVkMpIiwiRm9hbSI6IkZvYW0iLCJFdGh5bGVuZSBWaW55bCBBY2V0YXRlIChFVkEpIjoiRXRoeWxlbmUgVmlueWwgQWNldGF0ZSAoRVZBKSIsIlJlc2luIjoiUmVzaW4iLCJUaGVybW9wbGFzdGljIFJ1YmJlciAoVFBSKSI6IlRoZXJtb3BsYXN0aWMgUnViYmVyIChUUFIpIiwiTmVvcHJlbmUiOiJOZW9wcmVuZSIsIlBvbHlwcm9weWxlbmUgKFBQKSI6IlBvbHlwcm9weWxlbmUgKFBQKSIsIlJ1YmJlciI6IlJ1YmJlciIsIlRoZXJtb3BsYXN0aWMgRWxhc3RvbWVyIChUUEUpIjoiVGhlcm1vcGxhc3RpYyBFbGFzdG9tZXIgKFRQRSkiLCJBY3J5bG9uaXRyaWxlIEJ1dGFkaWVuZSBTdHlyZW5lIChBQlMpIjoiQWNyeWxvbml0cmlsZSBCdXRhZGllbmUgU3R5cmVuZSAoQUJTKSIsIkFjcnlsaWMiOiJBY3J5bGljIn19LHsiYXR0cmlidXRlIjoidm9sdW1lX2NhcGFjaXR5X25hbWVbbWFya2V0cGxhY2VfaWQ9QVRWUERLSUtYMERFUl1bbGFuZ3VhZ2VfdGFnPWVuX1VTXSMxLnVuaXQiLCJhbGlhc2VzIjp7IkxpdGVycyI6ImxpdGVycyIsIk1pbGxpbGl0ZXJzIjoibWlsbGlsaXRlcnMiLCJRdWFydHMiOiJxdWFydHMiLCJUb25zIjoidG9ucyIsIktpbG9ncmFtcyI6ImtpbG9ncmFtcyIsIlBpbnRzIjoicGludHMiLCJNaWNyb2xpdGVycyI6Im1pY3JvbGl0ZXJzIiwiQ3ViaWMgRmVldCI6ImN1YmljX2ZlZXQiLCJQb3VuZHMiOiJwb3VuZHMiLCJDdWJpYyBJbmNoZXMiOiJjdWJpY19pbmNoZXMiLCJPdW5jZXMiOiJvdW5jZXMiLCJDdWJpYyBDZW50aW1ldGVycyI6ImN1YmljX2NlbnRpbWV0ZXJzIiwiRmx1aWQgT3VuY2VzIjoiZmx1aWRfb3VuY2VzIiwiR2FsbG9ucyI6ImdhbGxvbnM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QmVhY2giOiJCZWFjaCIsIlByYWN0aWNlIjoiUHJhY3RpY2UiLCJCYWxsIFBpdCI6IkJhbGwgUGl0IiwiSGFuZCBFeGVyY2lzZSI6IkhhbmQgRXhlcmNpc2UiLCJTdHJlbmd0aCBUcmFpbmluZyI6IlN0cmVuZ3RoIFRyYWluaW5nIiwiUGxheWdyb3VuZCI6IlBsYXlncm91bm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ZGlzcGxheV9tYXhpbXVtX3dlaWdodF9yZWNvbW1lbmRhdGlvblttYXJrZXRwbGFjZV9pZD1BVFZQREtJS1gwREVSXSM0LnVuaXQiLCJhbGlhc2VzIjp7ImluIEhnIjoiaW5jaGVzX21lcmN1cnkiLCJGaW5uaXNoIE1hcmtrYSI6ImZpbm5pc2hfbWFya2thIiwicmV2cyI6InJldm9sdXRpb25zIiwib3VuY2VzIjoib3VuY2VzIiwiTmFub3ZvbHRzIjoibmFub3ZvbHRzIiwiS2VueWFuIHNoaWxsaW5nIjoia2VueWFuX3NoaWxsaW5nIiwiTWlsZSI6Im1pbGUiLCJDdWJpYyBGZWV0IFBlciBTZWNvbmQiOiJjdWJpY19mZWV0X3Blcl9zZWNvbmQiLCJQb3VuZHMgcGVyIEN1YmljIFlhcmQiOiJwb3VuZHNfcGVyX2N1YmljX3lhcmQiLCJNZWdhIFNhbXBsZXMgcGVyIFNlY29uZCI6Im1lZ2Ffc2FtcGxlc19wZXJfc2Vjb25kIiwiT3VuY2VzIFBlciBDdWJpYyBJbmNoIjoib3VuY2VzX3Blcl9jdWJpY19pbmNoIiwiTWVnYWJpdHMgUGVyIFNlY29uZCI6Im1lZ2FiaXRzX3Blcl9zZWNvbmQiLCJHdXlhbmVzZSBkb2xsYXIiOiJndXlhbmVzZV9kb2xsYXIiLCJMaXRlcnMiOiJsaXRlcnMiLCJNaWNyb2hlcnR6IjoibWljcm9oZXJ0eiIsIlRlZW4gVVMiOiJ0ZWVuX3VzIiwiSnVuaW9ycyBVUyI6Imp1bmlvcnNfdXMiLCJJbmNoZXMgU3F1YXJlZCI6ImluY2hlc19zcXVhcmVkIiwiRG9taW5pY2FuIHBlc28iOiJkb21pbmljYW5fcGVzbyIsIkdyYW1zIHBlciBTcXVhcmUgTWV0ZXIiOiJncmFtc19wZXJfc3F1YXJlX21ldGVyIiwiTWFsYXlzaWFuIHJpbmdnaXQiOiJtYWxheXNpYW5fcmluZ2dpdCIsIk1hY2FuZXNlIHBhdGFjYSI6Im1hY2FuZXNlX3BhdGFjYSIsIlllbWVuaSByaWFsIjoieWVtZW5pX3JpYWwiLCJBcnViYW4gZmxvcmluIjoiYXJ1YmFuX2Zsb3JpbiIsIlBpY293YXR0cyI6InBpY293YXR0cyIsIk1pY3Jvb2htcyI6Im1pY3Jvb2htcyIsIkdhbGxvbnMgcGVyIEZsdXNoIjoiZ2FsbG9uc19wZXJfZmx1c2giLCJCaHV0YW5lc2Ugbmd1bHRydW0iOiJiaHV0YW5lc2Vfbmd1bHRydW0iLCJjYXJhdHMiOiJjYXJhdHMiLCJDZW50aW1ldGVycyBvZiBNZXJjdXJ5IjoiY2VudGltZXRlcnNfbWVyY3VyeSIsIkRqaWJvdXRpYW4gZnJhbmMiOiJkamlib3V0aWFuX2ZyYW5jIiwiU3F1YXJlIEZlZXQiOiJzcXVhcmVfZmVldCIsIlRocmVhZHMgUGVyIENlbnRpbWV0ZXIiOiJ0aHJlYWRzX3Blcl9jZW50aW1ldGVyIiwiQ2VudGlmYXJhZCI6ImNlbnRpZmFyYWQiLCJNaWNyb25ld3RvbiBNZXRlcnMiOiJtaWNyb25ld3Rvbl9tZXRlcnMiLCJNaWxsaWFtcGVyZSBTZWNvbmQgKG1BcykiOiJtaWxsaWFtcGVyZV9zZWNvbmQiLCJHYWxsb25zIHBlciBIb3VyIjoiZ2FsbG9uc19wZXJfaG91ciIsIktpbG9vaG1zIjoia2lsb29obXMiLCJ3ZWVrcyI6IndlZWtzIiwiTWVzaCBDb3VudCBQZXIgU3F1YXJlIEluY2giOiJtZXNoX2NvdW50X3Blcl9zcXVhcmVfaW5jaCIsIlRHVyI6InRndyIsIkF0aGVucyBSZWFkaW5nIExldmVsIjoiYXRoZW5zX3JlYWRpbmdfbGV2ZWwiLCJIIjoiaGVucnkiLCJML3NlYyI6ImxpdGVyc19wZXJfc2Vjb25kIiwiQnl0ZXMgUGVyIFNlY29uZCI6ImJ5dGVzX3Blcl9zZWNvbmQiLCJUdXJucyBQZXIgQ2VudGltZXRlciI6InR1cm5zX3Blcl9jZW50aW1ldGVyIiwiRG90cyI6ImRvdHMiLCJQb3VuZCBwZXIgU3F1YXJlIEZvb3QiOiJwb3VuZF9wZXJfc3F1YXJlX2Zvb3QiLCJjUCI6ImNlbnRpcG9pc2UiLCJQaXhlbHMiOiJwaXhlbHMiLCJQIjoicG9pc2UiLCJDZW50aW1ldGVycyBTcXVhcmVkIjoiY2VudGltZXRlcnNfc3F1YXJlZCIsIkN1YmljIFlhcmRzIjoiY3ViaWNfeWFyZHMiLCJTIjoic3Rva2VzIiwiT21hbmkgcmlhbCI6Im9tYW5pX3JpYWwiLCJSYWRpYW5zIHBlciBTZWNvbmQgU3F1YXJlZCI6InJhZGlhbnNfcGVyX3NlY29uZF9zcXVhcmVkIiwiQmFoYW1pYW4gZG9sbGFyIjoiYmFoYW1pYW5fZG9sbGFyIiwiR3JhbXMgcGVyIEN1YmljIENlbnRpbWV0ZXIiOiJncmFtc19wZXJfY3ViaWNfY2VudGltZXRlciIsIkluY2hlcyI6ImluY2hlcyIsIlN0b3BzIjoic3RvcHMiLCIzMm5kcyI6InRoaXJ0eV9zZWNvbmRzX2luY2hlcyIsImNjL3NlYyI6ImN1YmljX2NlbnRpbWV0ZXJzX3Blcl9zZWNvbmQiLCJCYWhyYWluaSBkaW5hciI6ImJhaHJhaW5pX2RpbmFyIiwiZEIiOiJkZWNpYmVscyIsIkwveWVhciI6ImxpdGVyc19wZXJfeWVhciIsIklyYW5pYW4gcmlhbCI6ImlyYW5pYW5fcmlhbCIsIkVyaXRyZWFuIG5ha2ZhIjoiZXJpdHJlYW5fbmFrZmEiLCJJU08iOiJpc28iLCJEZWdyZWVzIjoiZGVncmVlcyIsImYiOiJmX3N0b3AiLCJNaWxzIjoibWlscyIsImciOiJncmF2aXR5IiwiRElOIjoiZGluIiwiTmFub2ZhcmFkIjoibmFub2ZhcmFkIiwiT2htcyBQZXIgSW5jaCI6Im9obXNfcGVyX2luY2giLCJNb3phbWJpY2FuIG1ldGljYWwiOiJtb3phbWJpY2FuX21ldGljYWwiLCJjcCI6ImNhbmRsZV9wb3dlciIsIkluY2ggT3VuY2VzIjoiaW5jaF9vdW5jZXMiLCJjcyI6ImNlbnRpc3Rva2VzIiwiVGVlbiBHaXJscyBVUyI6InRlZW5fZ2lybHNfdXMiLCJJbXBlcmlhbCBHYWxsb25zIjoiaW1wZXJpYWxfZ2FsbG9ucyIsIkNoYXJhY3RlcnMgUGVyIFNlY29uZCI6ImNoYXJhY3RlcnNfcGVyX2luY2giLCJEZWdyZWVzIEZhaHJlbmhlaXQiOiJkZWdyZWVzX2ZhaHJlbmhlaXQiLCJZb3V0aCBVSyI6InlvdXRoX3VrIiwiTWVnYWZhcmFkIjoibWVnYWZhcmFkIiwiQ29uc3VsdGluZyI6ImNvbnN1bHRpbmciLCJoUGEiOiJoZWN0b3Bhc2NhbCIsIngiOiJtdWx0aXBsaWVyX3giLCJkYXlzIjoiZGF5cyIsIllvdXRoIFVTIjoieW91dGhfdXMiLCJTb2xvbW9uIElzbGFuZHMgZG9sbGFyIjoic29sb21vbl9pc2xhbmRzX2RvbGxhciIsIlRIeiI6InRlcmFoZXJ0eiIsImRlY2ltZXRlcnMiOiJkZWNpbWV0ZXJzIiwiS2lsb21ldGVyIjoia2lsb21ldGVyIiwidGFibGVzcG9vbihzKSI6InRhYmxlc3Bvb25zIiwiTmV0aGVybGFuZHMgQW50aWxsZWFuIGd1aWxkZXIiOiJuZXRoZXJsYW5kc19hbnRpbGxlYW5fZ3VpbGRlciIsIlNhbW9hbiB0YWxhIjoic2Ftb2FuX3RhbGEiLCJDdWJhbiBwZXNvIjoiY3ViYW5fcGVzbyIsIk1pbGxpbGl0ZXJzIHBlciBTZWNvbmQiOiJtaWxsaWxpdGVyc19wZXJfc2Vjb25kIiwiS2lsb2pvdWxlcyI6ImtpbG9qb3VsZXMiLCJCYW5nbGFkZXNoaSB0YWthIjoiYmFuZ2xhZGVzaGlfdGFrYSIsIkxpbmVzIFBlciBJbmNoIjoibGluZXNfcGVyX2luY2giLCJBbmdvbGFuIGt3YW56YSI6ImFuZ29sYW5fa3dhbnphIiwiSFNMIjoiaHNsIiwibXNjcCI6Im1lYW5fc3BoZXJpY2FsX2NhbmRsZV9wb3dlciIsIlJvbWFuaWFuIExldSI6InJvbWFuaWFuX2xldSIsImcvTCI6ImdyYW1zX3Blcl9saXRlciIsIktpbG93YXR0cyI6ImtpbG93YXR0cyIsIlppbWJhYndlIGRvbGxhciI6InppbWJhYndlX2RvbGxhciIsIkFmZ2hhbiBhZmdoYW5pIjoiYWZnaGFuX2FmZ2hhbmkiLCJNaWNyb2xpdGVycyBwZXIgTWludXRlIjoibWljcm9saXRlcnNfcGVyX21pbnV0ZSIsIlN5cmlhbiBwb3VuZCI6InN5cmlhbl9wb3VuZCIsIk5hbm93YXR0cyI6Im5hbm93YXR0cyIsIlBlcmNlbnQgRGFpbHkgVmFsdWUiOiJwZXJjZW50X2RhaWx5X3ZhbHVlX2ZkYSIsIlBpY29mYXJhZCI6InBpY29mYXJhZCIsIkhTViI6ImhzdiIsIkdyYW1zIHBlciBLaWxvbWV0ZXIiOiJncmFtc19wZXJfa2lsb21ldGVyIiwiTWF1cml0YW5pYW4gb3VndWl5YSI6Im1hdXJpdGFuaWFuX291Z3VpeWEiLCJEaW9wdGVycyI6ImRpb3B0ZXJzIiwiQ3JvYXRpYW4ga3VuYSI6ImNyb2F0aWFuX2t1bmEiLCJHaXJscyBVUyI6ImdpcmxzX3VzIiwiQWxnZXJpYW4gZGluYXIiOiJhbGdlcmlhbl9kaW5hciIsIk1pbnV0ZXMgcGVyIExpdGVyIjoibWludXRlc19wZXJfbGl0ZXIiLCJCcmluZWxsIChicmlubmVsbCkiOiJicmlubmVsbCIsIkNoYXB0ZXJzIjoiY2hhcHRlcnMiLCJLaWxvZ3JhbSBGb3JjZSBNZXRlciI6ImtpbG9ncmFtX2ZvcmNlX21ldGVyIiwiQnJpdGlzaCBUaGVybWFsIFVuaXRzIjoiYnR1cyIsIk1vbGRvdmFuIGxldSI6Im1vbGRvdmFuX2xldSIsIkJ1cnVuZGlhbiBmcmFuYyI6ImJ1cnVuZGlhbl9mcmFuYyIsIk1pbGxpYmFycyI6Im1pbGxpYmFycyIsIk1hbGFnYXN5IGFyaWFyeSI6Im1hbGFnYXN5X2FyaWFyeSIsIkdoYW5haWFuIGNlZGkiOiJnaGFuYWlhbl9jZWRpIiwiR3JhbXMiOiJncmFtcyIsIkFyZ2VudGluZSBwZXNvIjoiYXJnZW50aW5lX3Blc28iLCJGUE0iOiJmZWV0X3Blcl9taW51dGUiLCJyZXYvbW9udGgiOiJyZXZvbHV0aW9uc19wZXJfbW9udGgiLCJXb21lbnMgVUsiOiJ3b21lbnNfdWsiLCJTb3V0aCBBZnJpY2FuIHJhbmQiOiJzb3V0aF9hZnJpY2FuX3JhbmQiLCJJbmNoZXMgcGVyIFNlY29uZCI6ImluY2hlc19wZXJfc2Vjb25kIiwiQ29sb21iaWFuIHBlc28iOiJjb2xvbWJpYW5fcGVzbyIsIldvbWVucyBVUyI6IndvbWVuc191cyIsIkdhdWdlIjoiZ2F1Z2UiLCJLaWxvZGFsdG9ucyI6ImtpbG9kYWx0b25zIiwiQnVsZ2FyaWFuIGxldiI6ImJ1bGdhcmlhbl9sZXYiLCJGZW10b3NlY29uZHMiOiJmZW10b3NlY29uZHMiLCJDdWJpYyBNZXRlcnMgcGVyIE1pbnV0ZSI6ImN1YmljX21ldGVyc19wZXJfbWludXRlIiwibG9hZCI6ImxvYWQiLCJNaWNyb2dyYW1zIjoibWljcm9ncmFtcyIsIkxpbmtzIFBlciBGb290IjoibGlua3NfcGVyX2Zvb3QiLCJUZXJhZmFyYWQiOiJ0ZXJhZmFyYWQiLCJHQiI6IkdCIiwiYW1wdWxlKHMpIjoiYW1wdWxlcyIsIkJyYXppbGlhbiBSZWFsIjoiYnJhemlsaWFuX3JlYWwiLCJOb3J0aCBLb3JlYW4gd29uIjoibm9ydGhfa29yZWFuX3dvbiIsIk1ldGVycyBwZXIgU2Vjb25kIFNxdWFyZWQiOiJtZXRlcnNfcGVyX3NlY29uZF9zcXVhcmVkIiwiTmlnZXJpYW4gbmFpcmEiOiJuaWdlcmlhbl9uYWlyYSIsIkxlc290aG8gbG90aSI6Imxlc290aG9fbG90aSIsIlVrcmFpbmlhbiBocnl2bmlhIjoidWtyYWluaWFuX2hyeXZuaWEiLCJLaWxvbWV0ZXJzIjoia2lsb21ldGVycyIsInF1YXJ0ZXJzIjoicXVhcnRlcnMiLCJmcHMiOiJmcmFtZXNfcGVyX3NlY29uZCIsIktpbG9jYWxvcmllcyI6ImtpbG9jYWxvcmllcyIsIlNxdWFyZSBNZXRlcnMiOiJzcXVhcmVfbWV0ZXJzIiwiU2F1ZGkgUml5YWwiOiJzYXVkaV9yaXlhbCIsIktpbG9ncmFtcyBwZXIgTGl0ZXIiOiJraWxvZ3JhbXNfcGVyX2xpdGVyIiwiTWlsbGlzZWNvbmRzIjoibWlsbGlzZWNvbmRzIiwiVm9sdHMgKERDKSI6InZvbHRzX29mX2RpcmVjdF9jdXJyZW50IiwiU3VkYW5lc2UgcG91bmQiOiJzdWRhbmVzZV9wb3VuZCIsIlYvZyI6InZvbHRzX3Blcl9ncmF2aXR5IiwiQ3ViaWMgRmVldCBQZXIgTWludXRlIjoiY3ViaWNfZmVldF9wZXJfbWludXRlIiwiUGljb2FtcHMiOiJwaWNvYW1wcyIsIkpvdWxlcyI6ImpvdWxlcyIsIktpbG9uZXd0b24gTWV0ZXJzIjoia2lsb25ld3Rvbl9tZXRlcnMiLCJMaW5rcyBQZXIgSW5jaCI6ImxpbmtzX3Blcl9pbmNoIiwiRlJGIjoiZnJlbmNoX2ZyYW5jcyIsIkNJUE0iOiJjdWJpY19pbmNoZXNfcGVyX21pbnV0ZSIsIkdhbWJpYW4gZGFsYXNpIjoiZ2FtYmlhbl9kYWxhc2kiLCJTYWludCBIZWxlbmEgcG91bmQiOiJzYWludF9oZWxlbmFfcG91bmQiLCJjYXBzdWxlKHMpIjoiY2Fwc3VsZXMiLCJEZWdyZWVzIEJhdW1lIjoiZGVncmVlc19iYXVtZSIsIlItdmFsdWUiOiJyX3ZhbHVlIiwiUndhbmRhbiBmcmFuYyI6InJ3YW5kYW5fZnJhbmMiLCJKYW1haWNhbiBkb2xsYXIiOiJqYW1haWNhbl9kb2xsYXIiLCJocCI6ImhvcnNlcG93ZXIiLCJNZWdhYnl0ZXMgUGVyIFNlY29uZCI6Im1lZ2FieXRlc19wZXJfc2Vjb25kIiwiVmlldG5hbWVzZSBkb25nIjoidmlldG5hbWVzZV9kb25nIiwiQWR1bHQgVVMiOiJhZHVsdF91cyIsInllYXJzIjoieWVhcnMiLCJ0dXJucyI6InR1cm5zIiwiQ3ViaWMgRmVldCBQZXIgTWludXRlIFBlciBXYXR0IjoiY3ViaWNfZmVldF9wZXJfbWludXRlX3Blcl93YXR0IiwiR3JhbSBNZXRlcnMiOiJncmFtX21ldGVycyIsIkNvbmdvbGVzZSBmcmFuYyI6ImNvbmdvbGVzZV9mcmFuYyIsIktlbHZpbiI6ImtlbHZpbiIsIkRhbmlzaCBLcm9uZSI6ImRhbmlzaF9rcm9uZSIsIkRlY2lmYXJhZCI6ImRlY2lmYXJhZCIsIlNvdXRoIEtvcmVhbiBXb24iOiJzb3V0aF9rb3JlYW5fd29uIiwiTWVnYWJ5dGVzIFBlciBIb3VyIjoibWVnYWJ5dGVzX3Blcl9ob3VyIiwiQmVsYXJ1c2lhbiBydWJsZSI6ImJlbGFydXNpYW5fcnVibGUiLCJjYmNwIjoiY2VudGVyX2JlYW1fY2FuZGxlX3Bvd2VyIiwiQ28uIjoiY28iLCJNZXNzYWdlcyI6Im1lc3NhZ2VzIiwiRGVncmVlcyBCcml4IjoiZGVncmVlc19icml4IiwiQ3ljbGVzIFBlciBMaXRlciI6ImN5Y2xlc19wZXJfbGl0ZXIiLCJLaWxvZmFyYWQiOiJraWxvZmFyYWQiLCJUb2ciOiJ0b2ciLCJDaGlsZCBNRVgiOiJjaGlsZF9teCIsIkh6IjoiaGVydHoiLCJDdWJpYyBNZXRlcnMgcGVyIFNlY29uZCI6ImN1YmljX21ldGVyc19wZXJfc2Vjb25kIiwiTWlsbGlvaG1zIjoibWlsbGlvaG1zIiwiQ29tb3JvIGZyYW5jIjoiY29tb3JvX2ZyYW5jIiwiQWR1bHQgVUsiOiJhZHVsdF91ayIsIkJpdHMiOiJiaXRzIiwiQ2FuZGVsYSBwZXIgU3F1YXJlIE1ldGVyIjoiY2FuZGVsYV9wZXJfc3F1YXJlX21ldGVyIiwiYXJjbWluIjoiYXJjX21pbnV0ZSIsIk1leGljYW4gUGVzbyI6Im1leGljYW5fcGVzbyIsInJvdGF0aW9ucyI6InJvdGF0aW9ucyIsImtIIjoia2lsb2hlbnJ5IiwiS3lyZ3l6c3Rhbmkgc29tIjoia3lyZ3l6c3Rhbmlfc29tIiwiS2lsb2dyYW0gQ2VudGltZXRlcnMiOiJraWxvZ3JhbV9jZW50aW1ldGVycyIsIkNlbnRpbWV0ZXJzIHBlciBTZWNvbmQiOiJjZW50aW1ldGVyc19wZXJfc2Vjb25kIiwiWWFyZHMiOiJ5YXJkcyIsImdyYWRlcyI6InVzX3NjaG9vbF9ncmFkZSIsIkxpdGVycyBwZXIgMTAwIEtpbG9tZXRlcnMiOiJsaXRlcnNfcGVyXzEwMF9raWxvbWV0ZXJzIiwiaHVuZHJlZHRocy1pbmNoZXMiOiJodW5kcmVkdGhzX2luY2hlcyIsIkx1eGVtYm91cmcgRnJhbmMiOiJsdXhlbWJvdXJnX2ZyYW5jIiwiUG91bmRzIjoicG91bmRzIiwiRmFyYWQiOiJmYXJhZCIsIm1WL2ciOiJtaWxsaXZvbHRzX3Blcl9ncmF2aXR5IiwiQlRVIHBlciBIb3VyIHBlciBGb290IHBlciBEZWdyZWUgRmFocmVuaGVpdCI6ImJ0dV9wZXJfaG91cl9wZXJfZm9vdF9wZXJfZmFocmVuaGVpdCIsIktCIjoiS0IiLCJXb21lbnMgQVUiOiJ3b21lbnNfYXUiLCJSZXZvbHV0aW9ucyBwZXIgU2Vjb25kIFNxdWFyZWQiOiJyZXZvbHV0aW9uc19wZXJfc2Vjb25kX3NxdWFyZWQiLCJMaXRlcnMgUGVyIEZsdXNoIjoibGl0ZXJzX3Blcl9mbHVzaCIsIlBhcmFndWF5YW4gZ3VhcmFuw60iOiJwYXJhZ3VheWFuX2d1YXJhbmkiLCJLYXpha2hzdGFuaSB0ZW5nZSI6ImthemFraHN0YW5pX3RlbmdlIiwiQmFieSBCb3lzIFVTIjoiYmFieV9ib3lzX3VzIiwiVHVuaXNpYW4gZGluYXIiOiJ0dW5pc2lhbl9kaW5hciIsIkxleGlsZSBDb2RlIjoibGV4aWxlX2NvZGUiLCJVcnVndWF5YW4gcGVzbyI6InVydWd1YXlhbl9wZXNvIiwiQ2FuZGVsYSI6ImNhbmRlbGEiLCJTb25lcyI6InNvbmVzIiwiUGVyY2VudGFnZSI6InBlcmNlbnRhZ2UiLCJVU0QiOiJ1c19kb2xsYXJzIiwiU3BhbmlzaCBQZXNldGFzIjoic3BhbmlzaF9wZXNldGFzIiwiUGxhY2UgU2V0dGluZ3MiOiJwbGFjZV9zZXR0aW5ncyIsIkdhbGxvbnMgcGVyIE1pbnV0ZSI6ImdhbGxvbnNfcGVyX21pbnV0ZSIsIlNlcmJpYW4gZGluYXIiOiJzZXJiaWFuX2RpbmFyIiwiQmFudGUiOiJiYW50ZSIsIkxpdHRsZSBCb3lzIFVTIjoibGl0dGxlX2JveXNfdXMiLCJUZXJhb2htcyI6InRlcmFvaG1zIiwiRHluZS1jbSI6ImR5bmVfY2VudGltZXRlcnMiLCJBY2NlbGVyYXRlZCBSZWFkZXIiOiJhY2NlbGVyYXRlZF9yZWFkZXIiLCJTYW1wbGVzIHBlciBTZWNvbmQiOiJzYW1wbGVzX3Blcl9zZWNvbmQiLCJIZWN0b2ZhcmFkIjoiaGVjdG9mYXJhZCIsIm1IIjoibWlsbGloZW5yeSIsIkNvc3RhIFJpY2FuIGNvbG9uIjoiY29zdGFfcmljYW5fY29sb24iLCJsbSI6Imx1bWVuIiwiWW9jdG9mYXJhZCI6InlvY3RvZmFyYWQiLCJNb3JvY2NhbiBkaXJoYW0iOiJtb3JvY2Nhbl9kaXJoYW0iLCJDRlBIIjoiY3ViaWNfZmVldF9wZXJfaG91ciIsIk1iaXQiOiJtZWdhYml0cyIsIlRvbnMiOiJ0b25zIiwiU1BGIjoic3VuX3Byb3RlY3Rpb25fZmFjdG9yIiwiUG9ydHVndWVzZSBFc2N1ZG9zIjoicG9ydHVndWVzZV9lc2N1ZG9zIiwiVmFudWF0dSB2YXR1IjoidmFudWF0dV92YXR1IiwiWW90dGFmYXJhZCI6InlvdHRhZmFyYWQiLCJNQiI6Ik1CIiwiT2htIjoib2htIiwiQmVsaXplIGRvbGxhciI6ImJlbGl6ZV9kb2xsYXIiLCJQcmltYXJ5IjoicHJpbWFyeSIsIkticHMiOiJraWxvYml0c19wZXJfc2Vjb25kIiwibkgiOiJuYW5vaGVucnkiLCJBdXN0cmlhbiBTY2hpbGxpbmdzIjoiYXVzdHJpYW5fc2NoaWxsaW5ncyIsIkluZG9uZXNpYW4gUnVwaWFoIjoiaW5kb25lc2lhbl9ydXBpYWgiLCJSdXNzaWFuIFJ1YmxlIjoicnVzc2lhbl9ydWJsZSIsIldlc3QgQWZyaWNhbiBDRkEgZnJhbmMiOiJ3ZXN0X2FmcmljYW5fY2ZhX2ZyYW5jIiwibW9udGhzIjoibW9udGhzIiwiQmVsZ2lhbiBGcmFuY3MiOiJiZWxnaWFuX2ZyYW5jcyIsIkVVUiI6ImV1cm8iLCJNUCI6Im1lZ2FwaXhlbHMiLCJUZWV0aCI6InRlZXRoIiwiSW5jaCBQb3VuZHMiOiJpbmNoX3BvdW5kcyIsIkRyYW1zIjoiZHJhbXMiLCJtbSBIZyI6Im1pbGxpbWV0ZXJzX21lcmN1cnkiLCJyb2Nrd2VsbCAzME4iOiJyb2Nrd2VsbF8zME4iLCJCaWcgQm95cyBVUyI6ImJpZ19ib3lzX3VzIiwiRGFsdG9ucyI6ImRhbHRvbnMiLCJLQmF1ZCI6IktiYXVkIiwiU2hvcmUgT09PIjoic2hvcmVfb29vIiwiS0JwcyI6ImtpbG9ieXRlc19wZXJfc2Vjb25kIiwiQmVybXVkaWFuIGRvbGxhciI6ImJlcm11ZGlhbl9kb2xsYXIiLCJHcmFtcyBQZXIgTWludXRlIjoiZ3JhbXNfcGVyX21pbnV0ZSIsIkRlY2lsaXRlcnMiOiJkZWNpbGl0ZXJzIiwicm9ja3dlbGwgMzBUIjoicm9ja3dlbGxfMzBUIiwiRmx1aWQgT3VuY2VzIjoiZmx1aWRfb3VuY2VzIiwiTXlhbm1hciBreWF0IjoibXlhbm1hX2t5YXQiLCJCcnVuZWkgZG9sbGFyIjoiYnJ1bmVpX2RvbGxhciIsIlNleWNoZWxsZXMgcnVwZWUiOiJzZXljaGVsbGVzX3J1cGVlIiwiS2lsb3dhdHQgSG91cnMgcGVyIDEwMDAgaG91cnMiOiJraWxvd2F0dF9ob3Vyc19wZXJfMTAwMF9ob3VycyIsIkpvcmRhbmlhbiBkaW5hciI6ImpvcmRhbmlhbl9kaW5hciIsIkNlbnRpbWV0ZXJzIG9mIFdhdGVyIjoiY2VudGltZXRlcnNfd2F0ZXIiLCJLaWxvZ3JhbXMiOiJraWxvZ3JhbXMiLCJOZXd0b24gQ2VudGltZXRlcnMiOiJuZXd0b25fY2VudGltZXRlcnMiLCJNYWxkaXZpYW4gcnVmaXlhYSI6Im1hbGRpdmlhbl9ydWZpeWFhIiwiTWlsbGlhbXAgSG91cnMiOiJtaWxsaWFtcF9ob3VycyIsIktpbG9hbXBzIjoia2lsb2FtcHMiLCJNaWxsaW1ldGVycyBwZXIgU2Vjb25kIjoibWlsbGltZXRlcnNfcGVyX3NlY29uZCIsIkVhc3QgQ2FyaWJiZWFuIGRvbGxhciI6ImVhc3RfY2FyaWJiZWFuX2RvbGxhciIsIkZlbXRvZmFyYWQiOiJmZW10b2ZhcmFkIiwiUlBNIjoicnBtIiwiTmFub29obXMiOiJuYW5vb2htcyIsIkRSUCBTY29yZSI6ImRycF9zY29yZSIsIlBvbGlzaCBabG90eSI6InBvbGlzaF96bG90eSIsInBIIjoicGgiLCJDdWJpYyBNZXRlcnMiOiJjdWJpY19tZXRlcnMiLCJBdXN0cmFsaWFuIERvbGxhcnMiOiJhdXN0cmFsaWFuX2RvbGxhcnMiLCJNaWxlcyBwZXIgSG91ciI6Im1pbGVzX3Blcl9ob3VyIiwiS2lsb3dhdHQgSG91cnMgUGVyIFllYXIiOiJraWxvd2F0dF9ob3Vyc19wZXJfeWVhciIsIlJvd3MiOiJyb3dzIiwiVGVuIFRob3VzYW5kdGhzIEluY2hlcyI6InRlbl90aG91c2FuZHRoc19pbmNoZXMiLCJTd2F6aSBsaWxhbmdlbmkiOiJzd2F6aV9saWxhbmdlbmkiLCJDYXltYW4gSXNsYW5kcyBkb2xsYXIiOiJjYXltYW5faXNsYW5kc19kb2xsYXIiLCJLaWxvbWV0ZXJzIHBlciBIb3VyIjoia2lsb21ldGVyc19wZXJfaG91ciIsIkNhbWJvZGlhbiByaWVsIjoiY2FtYm9kaWFuX3JpZWwiLCJycGgiOiJyZXZvbHV0aW9uc19wZXJfaG91ciIsIm1sL21pbiI6Im1pbGxpbGl0ZXJzX3Blcl9taW51dGUiLCJGZWV0IjoiZmVldCIsIk5ld3RvbiBNZXRlcnMiOiJuZXd0b25fbWV0ZXJzIiwibWljcm9IIjoibWljcm9oZW5yeSIsIkRlZ3JlZXMgQ2Vsc2l1cyI6ImRlZ3JlZXNfY2Vsc2l1cyIsInJwcyI6InJldm9sdXRpb25zX3Blcl9zZWNvbmQiLCJCaWcgQ2hpbGQgVVMiOiJiaWdfY2hpbGRfdXMiLCJMaWJ5YW4gZGluYXIiOiJsaWJ5YW5fZGluYXIiLCJLaWxvZ3JhbSBNZXRlcnMiOiJraWxvZ3JhbV9tZXRlcnMiLCJLaWxvZ3JhbXMgcGVyIEN1YmljIE1ldGVyIjoia2lsb2dyYW1zX3Blcl9jdWJpY19tZXRlciIsInJwdyI6InJldm9sdXRpb25zX3Blcl93ZWVrIiwiVmVuZXp1ZWxhbiBib2zDrXZhciI6InZlbmV6dWVsYW5fYm9saXZhciIsIk5ldyBUYWl3YW4gZG9sbGFyIjoibmV3X3RhaXdhbl9kb2xsYXIiLCJHaWJyYWx0YXIgcG91bmQiOiJnaWJyYWx0YXJfcG91bmQiLCJJc3JhZWxpIG5ldyBzaGVrZWwiOiJpc3JhZWxpX25ld19zaGVrZWwiLCJTaG9yZSBPTyI6InNob3JlX29vIiwiVW5pc2V4IEpQIjoidW5pc2V4X2pwIiwiVW5pdCBvZiBBbGNvaG9sIjoidW5pdF9vZl9hbGNvaG9sIiwiUGFuYW1hbmlhbiBiYWxib2EiOiJwYW5hbWFuaWFuX2JhbGJvYSIsIkEvVyI6ImFtcGVyZXNfcGVyX3dhdHRzIiwiSG9uZyBLb25nIGRvbGxhciI6Imhvbmdfa29uZ19kb2xsYXIiLCJHZW9yZ2lhbiBsYXJpIjoiZ2VvcmdpYW5fbGFyaSIsImRCVi9QYXNjYWwiOiJkZWNpYmVsX3ZvbHRfcGVyX3Bhc2NhbCIsIk1lZ2FvaG1zIjoibWVnYW9obXMiLCJQYSI6InBhc2NhbCIsInJvY2t3ZWxsIDQ1VCI6InJvY2t3ZWxsXzQ1VCIsInJvY2t3ZWxsIDQ1TiI6InJvY2t3ZWxsXzQ1TiIsIkFzc2lzdGFudCI6ImFzc2lzdGFudCIsIk9obXMgUGVyIENlbnRpbWV0ZXIiOiJvaG1zX3Blcl9jZW50aW1ldGVyIiwiVGVldGggcGVyIEluY2giOiJ0ZWV0aF9wZXJfaW5jaCIsIk1pY3JvYW1wcyI6Im1pY3JvYW1wcyIsIlRCL3NlYyI6InRlcmFieXRlc19wZXJfc2Vjb25kIiwiRFdUIjoiZHd0IiwiTWljcm93YXR0cyI6Im1pY3Jvd2F0dHMiLCJNaWxsaWxpdGVycyI6Im1pbGxpbGl0ZXJzIiwiVHVybnMgUGVyIEluY2giOiJ0dXJuc19wZXJfaW5jaCIsIm0vbSBLZWx2aW4iOiJtZXRlcnNfcGVyX21ldGVyc19rZWx2aW4iLCJIb3VyIjoiaG91ciIsIk1hbGF3aWFuIGt3YWNoYSI6Im1hbGF3aWFuX2t3YWNoYSIsIkcvZGF5IjoiZ2FsbG9uc19wZXJfZGF5IiwiUGludHMiOiJwaW50cyIsIlVuaXRlZCBBcmFiIEVtaXJhdGVzIGRpcmhhbSI6InVuaXRlZF9hcmFiX2VtaXJhdGVzX2RpcmhhbSIsIkNGUCBmcmFuYyI6ImNmcF9mcmFuYyIsIlRocmVhZHMgUGVyIEluY2giOiJ0aHJlYWRzX3Blcl9pbmNoIiwiUGFnZXMgcGVyIG1vbnRoIjoicGFnZXNfcGVyX21vbnRoIiwiTVQvcyI6Im10X3MiLCJVemJla2lzdGFuaSBzdW0iOiJ1emJla2lzdGFuX3NvbSIsIkN1YmFuIGNvbnZlcnRpYmxlIHBlc28iOiJjdWJhbl9jb252ZXJ0aWJsZV9wZXNvIiwiTGV4aWxlIjoibGV4aWxlIiwiQ3VwcyI6ImN1cHMiLCJwdWxzZXMiOiJwdWxzZXMiLCJwcHQgKHBhcnRzX3Blcl90cmlsbGlvbikiOiJwYXJ0c19wZXJfdHJpbGxpb24iLCJNaWxsaW1ldGVycyBvZiBXYXRlciI6Im1pbGxpbWV0ZXJzX3dhdGVyIiwiTmFtaWJpYW4gZG9sbGFyIjoibmFtaWJpYW5fZG9sbGFyIiwiTWlsbGlncmFtcyI6Im1pbGxpZ3JhbXMiLCJUb3JyIjoidG9yciIsIkJyaW5lbGwgKGJyaW5lbGwpIjoiYnJpbmVsbCIsIldhdHQgSG91cnMiOiJ3YXR0X2hvdXJzIiwiV2F0dHMiOiJ3YXR0cyIsIk1IeiI6Ik1IeiIsIk5ld3RvbnMiOiJuZXd0b25zIiwiRGVjYWZhcmFkIjoiZGVjYWZhcmFkIiwiVHVya21lbmlzdGFuaSBtYW5hdCI6InR1cmttZW5pc3RhbmlfbWFuYXQiLCJJcmFxaSBkaW5hciI6ImlyYXFpX2RpbmFyIiwiTWlsbGluZXd0b24gTWV0ZXJzIjoibWlsbGluZXd0b25fbWV0ZXJzIiwiUG91bmRzIFBlciBJbmNoIjoicG91bmRzX3Blcl9pbmNoIiwiU2hvcmUgRE8iOiJzaG9yZV9kbyIsIkdpZ2FiaXRzIFBlciBTZWNvbmQiOiJnaWdhYml0c19wZXJfc2Vjb25kIiwiY2MvbWluIjoiY3ViaWNfY2VudGltZXRlcnNfcGVyX21pbnV0ZSIsIkxheWVycyI6ImxheWVycyIsIkNlbnRyYWwgQWZyaWNhbiBDRkEgZnJhbmMiOiJjZW50cmFsX2FmcmljYW5fY2ZhX2ZyYW5jIiwiVGFqaWtpc3Rhbmkgc29tb25pIjoidGFqaWtpc3Rhbmlfc29tb25pIiwiUXVhcnRzIjoicXVhcnRzIiwicHBiIjoicGFydHNfcGVyX2JpbGxpb24iLCJNYXVyaXRpYW4gcnVwZWUiOiJtYXVyaXRpYW5fcnVwZWUiLCJDYWxscyI6ImNhbGxzIiwicHBoIjoicGFydHNfcGVyX2h1bmRyZWQiLCJtaWNyb3JhZCI6Im1pY3JvcmFkaWFuIiwiTW9ocyI6Im1vaHMiLCJJY2VsYW5kaWMga3LDs25hIjoiaWNlbGFuZGljX2tyb25hIiwiTWVucyBBVSI6Im1lbnNfYXUiLCJMYXR2aWFuIGxhdHMiOiJsYXR2aWFuX2xhdHMiLCJMZXhpbGUgTnVtYmVyIjoibGV4aWxlX251bWJlciIsIkdpZ2EgU2FtcGxlcyBwZXIgU2Vjb25kIjoiZ2lnYV9zYW1wbGVzX3Blcl9zZWNvbmQiLCJUQiI6IlRCIiwicGlsbChzKSI6InBpbGxzIiwiTmFub2xpdGVycyI6Im5hbm9saXRlcnMiLCJNaWNyb3NlY29uZHMiOiJtaWNyb3NlY29uZHMiLCJtVi9QYSI6Im1pbGxpdm9sdHNfcGVyX3Bhc2NhbHMiLCJXYXR0cyBwZXIgTWV0ZXIgcGVyIERlZ3JlZSBDZWxzaXVzIjoid2F0dHNfcGVyX21ldGVyX3Blcl9jZWxzaXVzIiwicHBxIjoicGFydHNfcGVyX3F1YWRyaWxsaW9uIiwiTWV0ZXJzIHBlciBTZWNvbmQiOiJtZXRlcnNfcGVyX3NlY29uZCIsIkVneXB0aWFuIHBvdW5kIjoiZWd5cHRpYW5fcG91bmQiLCJQL3MiOiJwYXNjYWxfc2Vjb25kcyIsIk1pbGxpYW1wZXJlIEhvdXIgKG1BaCkiOiJtaWxsaWFtcGVyZV9ob3VyIiwiV29yZHMiOiJ3b3JkcyIsIktub29wIjoia25vb3AiLCJBdG0iOiJhdG1vc3BoZXJlIiwiTGl0dGxlIEdpcmxzIFVTIjoibGl0dGxlX2dpcmxzX3VzIiwiQmFyY29sIjoiYmFyY29sIiwiUGVyY2VudCBieSBWb2x1bWUiOiJwZXJjZW50X2J5X3ZvbHVtZSIsIkRlZ3JlZXMgcGVyIFNlY29uZCBTcXVhcmVkIjoiZGVncmVlc19wZXJfc2Vjb25kX3NxdWFyZWQiLCJOYW5vbWV0ZXIiOiJuYW5vbWV0ZXIiLCJQaWNvc2Vjb25kcyI6InBpY29zZWNvbmRzIiwiQ3ljbGVzIHBlciBHYWxsb24iOiJjeWNsZXNfcGVyX2dhbGxvbiIsIlVnYW5kYW4gc2hpbGxpbmciOiJ1Z2FuZGFuX3NoaWxsaW5nIiwiRlIgU2Nob29sIEdyYWRlIjoiZnJfc2Nob29sX2dyYWRlIiwiTWljcm92b2x0cyI6Im1pY3Jvdm9sdHMiLCJOYW5vbGl0ZXJzIHBlciBNaW51dGUiOiJuYW5vbGl0ZXJzX3Blcl9taW51dGUiLCJTb3V0aCBTdWRhbmVzZSBwb3VuZCI6InNvdXRoX3N1ZGFuZXNlX3BvdW5kIiwiUGFnZXMgUGVyIFNoZWV0IjoicGFnZXNfcGVyX3NoZWV0IiwiTGl0aHVhbmlhbiBsaXRhcyI6ImxpdGh1YW5pYW5fbGl0YXMiLCJPdW5jZXMgUGVyIFNxdWFyZSBJbmNoIjoib3VuY2VzX3Blcl9zcXVhcmVfaW5jaCIsIkNlbnRpbWV0ZXJzIjoiY2VudGltZXRlcnMiLCJtaWxsaXJhZCI6Im1pbGxpcmFkaWFuIiwiTmVwYWxlc2UgcnVwZWUiOiJuZXBhbGVzZV9ydXBlZSIsIlVuaXNleCBFVSI6InVuaXNleF9ldSIsImZ0LW96IjoiZm9vdF9vdW5jZXMiLCJyb2Nrd2VsbCBFIjoicm9ja3dlbGxfRSIsInJvY2t3ZWxsIEYiOiJyb2Nrd2VsbF9mIiwiVm9sdHMiOiJ2b2x0cyIsIkluY2hlcyBvZiBXYXRlciI6ImluY2hlc193YXRlciIsIktpbG9ncmFtcyBwZXIgTWlsbGltZXRlciI6ImtpbG9ncmFtc19wZXJfbWlsbGltZXRlciIsIkJvbGl2aWFubyI6ImJvbGl2aWFubyIsIkV4YWZhcmFkIjoiZXhhZmFyYWQiLCJyb2Nrd2VsbCBNIjoicm9ja3dlbGxfTSIsIlJhZGlhbnMiOiJyYWRpYW5zIiwiRGVwdXR5IjoiZGVwdXR5IiwiUFNJIjoicG91bmRzX3Blcl9zcXVhcmVfaW5jaCIsInJvY2t3ZWxsIFIiOiJyb2Nrd2VsbF9SIiwiS3V3YWl0aSBkaW5hciI6Imt1d2FpdGlfZGluYXIiLCJCb3Rzd2FuYSBwdWxhIjoiYm90c3dhbmFfcHVsYSIsInJvY2t3ZWxsIDE1TiI6InJvY2t3ZWxsXzE1TiIsIkNUVFciOiJjdHR3IiwiQ2hpbmVzZSBZdWFuIjoiY2hpbmVzZV95dWFuIiwiQ2VudGlsaXRlcnMiOiJjZW50aWxpdGVycyIsIkF6ZXJiYWlqYW5pIG1hbmF0IjoiYXplcmJhaWphbmlfbWFuYXQiLCJQYWtpc3RhbmkgcnVwZWUiOiJwYWtpc3RhbmlfcnVwZWUiLCJNaWxsaWZhcmFkIjoibWlsbGlmYXJhZCIsIk1pY3JvZmFyYWQiOiJtaWNyb2ZhcmFkIiwiY29udmVydGlibGUgbWFyayI6ImNvbnZlcnRpYmxlX21hcmsiLCJNaWxlcyI6Im1pbGVzIiwiR3JhbXMgcGVyIDEwMCBraWxvbWV0ZXJzIjoiZ3JhbXNfcGVyXzEwMF9raWxvbWV0ZXJzIiwiRmVldCBwZXIgU2Vjb25kIFNxdWFyZWQiOiJmZWV0X3Blcl9zZWNvbmRfc3F1YXJlZCIsIkFtcCBIb3VycyI6ImFtcF9ob3VycyIsIkJveXMgVVMiOiJib3lzX3VzIiwiS0h6IjoiS0h6IiwiV2F0dHMgcGVyIE1ldGVyIHBlciBLZWx2aW4iOiJ3YXR0c19wZXJfbWV0ZXJfcGVyX2tlbHZpbiIsIkxpbmVzIjoibGluZXMiLCJ0ZWFzcG9vbihzKSI6InRlYXNwb29ucyIsIlBpY29saXRlcnMiOiJwaWNvbGl0ZXJzIiwiZGVnL3NlYyI6ImRlZ3JlZXNfcGVyX3NlY29uZCIsIkhvdXJzIjoiaG91cnMiLCJQb2RzIjoicG9kcyIsIkNlbnRpbWV0ZXIgS2lsb2dyYW1zIjoiY2VudGltZXRlcl9raWxvZ3JhbXMiLCJhcmMgc2VjIjoiYXJjX3NlYyIsIlRhbnphbmlhbiBzaGlsbGluZyI6InRhbnphbmlhbl9zaGlsbGluZyIsIk1pY3JvbGl0ZXJzIjoibWljcm9saXRlcnMiLCJQaG90b3MiOiJwaG90b3MiLCJDZW50aW1ldGVycyBwZXIgU2Vjb25kIFNxdWFyZWQiOiJjZW50aW1ldGVyc19wZXJfc2Vjb25kX3NxdWFyZWQiLCJDemVjaCBrb3J1bmEiOiJjemVjaF9rb3J1bmEiLCJHQlAiOiJ1a19wb3VuZHMiLCJLaWxvbmV3dG9ucyI6ImtpbG9uZXd0b25zIiwiU2luZ2Fwb3JlIGRvbGxhciI6InNpbmdhcG9yZV9kb2xsYXIiLCJyb2Nrd2VsbCAxNVQiOiJyb2Nrd2VsbF8xNVQiLCJwcG0gKHBhcnRzX3Blcl9taWxsaW9uKSI6InBhcnRzX3Blcl9taWxsaW9uIiwiU3JpIExhbmthbiBydXBlZSI6InNyaV9sYW5rYW5fcnVwZWUiLCJBdHRvZmFyYWQiOiJhdHRvZmFyYWQiLCJOZXd0b25zIFBlciBTcXVhcmUgTWlsbGltZXRlciAoTi9tbTIpIjoibmV3dG9uc19wZXJfc3F1YXJlX21pbGxpbWV0ZXIiLCJHdWF0ZW1hbGFuIHF1ZXR6YWwiOiJndWF0ZW1hbGFuX3F1ZXR6YWwiLCJJdGFsaWFuIExpcmEiOiJpdGFsaWFuX2xpcmEiLCJGb290IFBvdW5kcyI6ImZvb3RfcG91bmRzIiwiTmFub2xpdGVycyBwZXIgU2Vjb25kIjoibmFub2xpdGVyc19wZXJfc2Vjb25kIiwiQ2Fsb3JpZXMiOiJjYWxvcmllcyIsIkN1YmljIEZlZXQiOiJjdWJpY19mZWV0IiwiTm9yd2VnaWFuIGtyb25lIjoibm9yd2VnaWFuX2tyb25lIiwiRGVncmVlcyBCYWxsaW5nIjoiZGVncmVlc19iYWxsaW5nIiwicmFkL3NlYyI6InJhZGlhbnNfcGVyX3NlY29uZCIsIk5pY2FyYWd1YW4gY8OzcmRvYmEiOiJuaWNhcmFndWFuX2NvcmRvYmEiLCJVbmlzZXggQlIiOiJ1bmlzZXhfYnIiLCJDYXBlIFZlcmRlIGVzY3VkbyI6ImNhcGVfdmVyZGVfZXNjdWRvIiwiQ2hpbGQgVUsiOiJjaGlsZF91ayIsIkxldmVscyI6ImxldmVscyIsIlpldHRhZmFyYWQiOiJ6ZXR0YWZhcmFkIiwiU8OjbyBUb23DqSBhbmQgUHLDrW5jaXBlIGRvYnJhIjoic2FvX3RvbWVfYW5kX3ByaW5jaXBlX2RvYnJhIiwiU3F1YXJlIEluY2hlcyI6InNxdWFyZV9pbmNoZXMiLCJCYXJzIjoiYmFycyIsIlRvbnMgcGVyIEFjcmUiOiJ0b25zX3Blcl9hY3JlIiwiTWV0ZXJzIjoibWV0ZXJzIiwiUGljdHVyZXMiOiJwaWN0dXJlcyIsIkRvdHMgUGVyIEluY2giOiJkb3RzX3Blcl9pbmNoIiwiUGljb21ldGVyIjoicGljb21ldGVyIiwiT2htcyBQZXIgTWV0ZXIiOiJvaG1zX3Blcl9tZXRlciIsIk1ldGVyIjoibWV0ZXIiLCJHaWdhYnl0ZXMgUGVyIEhvdXIiOiJnaWdhYnl0ZXNfcGVyX2hvdXIiLCJQaWNvb2htcyI6InBpY29vaG1zIiwiVm9sdCBBbXBlcmVzIjoidm9sdF9hbXBlcmVzIiwiUG91bmRzIHBlciBDdWJpYyBJbmNoIjoicG91bmRzX3Blcl9jdWJpY19pbmNoIiwiTWlsbGltZXRlcnMiOiJtaWxsaW1ldGVycyIsIkZlZXQgUGVyIFNlY29uZCI6ImZlZXRfcGVyX3NlY29uZCIsIk1pY3JvbiI6Im1pY3JvbiIsIlBpeGVscyBQZXIgSW5jaCI6InBpeGVsc19wZXJfaW5jaCIsInNlY29uZHMiOiJzZWNvbmRzIiwiUm9ja3dlbGwgUyI6InJvY2t3ZWxsX3MiLCJLaWxvdm9sdHMiOiJraWxvdm9sdHMiLCJSb2Nrd2VsbCBQIjoicm9ja3dlbGxfcCIsInNjb29wKHMpIjoic2Nvb3BzIiwiQ2hpbGQgQVUiOiJjaGlsZF9hdSIsIkwvZGF5IjoibGl0ZXJzX3Blcl9kYXkiLCJHaWdhYnl0ZXMgUGVyIFNlY29uZCI6ImdpZ2FieXRlc19wZXJfc2Vjb25kIiwiUm9ja3dlbGwgViI6InJvY2t3ZWxsX3YiLCJMYW8ga2lwIjoibGFvX2tpcCIsIlZpY2tlcnMiOiJ2aWNrZXJzIiwiQmlnIEdpcmxzIFVTIjoiYmlnX2dpcmxzX3VzIiwiTWlsbGl3YXR0cyBwZXIgQ2VudGltZXRlcnMgU3F1YXJlZCI6Im1pbGxpd2F0dHNfcGVyX2NlbnRpbWV0ZXJzX3NxdWFyZWQiLCJUaGFpIGJhaHQiOiJ0aGFpX2JhaHQiLCJGYWxrbGFuZCBJc2xhbmRzIHBvdW5kIjoiZmFsa2xhbmRfaXNsYW5kc19wb3VuZCIsIk1pbGxpdm9sdHMiOiJtaWxsaXZvbHRzIiwiRmlqaSBkb2xsYXIiOiJmaWppX2RvbGxhciIsIkh1bmRyZWR0aHMgUG91bmRzIjoiaHVuZHJlZHRoc19wb3VuZHMiLCJQYWdlcyI6InBhZ2VzIiwib3BlbmluZ3NfcGVyX3NxdWFyZV9jbSI6Im9wZW5pbmdzX3Blcl9zcXVhcmVfY20iLCJTdXJpbmFtZXNlIGRvbGxhciI6InN1cmluYW1lc2VfZG9sbGFyIiwiU2llcnJhIExlb25lYW4gbGVvbmUiOiJzaWVycmFfbGVvbmVhbl9sZW9uZSIsIlJ1c3NpYW4gcm91YmxlIjoicnVzc2lhbl9yb3VibGUiLCJNaWNyb21ldGVyIjoibWljcm9tZXRlciIsIkxlYmFuZXNlIHBvdW5kIjoibGViYW5lc2VfcG91bmQiLCJTd2VkaXNoIEtyb25hIjoic3dlZGlzaF9rcm9uYSIsIkFuZ3N0cm9tIjoiYW5nc3Ryb20iLCJTaG9yZSBPT08tUyI6InNob3JlX29vb19zIiwiU2hvcmUgQSI6InNob3JlX2EiLCJTaG9yZSBCIjoic2hvcmVfYiIsIkxQSCI6ImxpdGVyc19wZXJfaG91ciIsIk1pY3JvbGl0ZXJzIHBlciBTZWNvbmQiOiJtaWNyb2xpdGVyc19wZXJfc2Vjb25kIiwiUG91bmRzIFBlciBTcXVhcmUgWWFyZCI6InBvdW5kc19wZXJfc3F1YXJlX3lhcmQiLCJMUE0iOiJsaXRlcnNfcGVyX21pbnV0ZSIsIkh1bmdhcmlhbiBmb3JpbnQiOiJodW5nYXJpYW5fZm9yaW50IiwiS2lsb3dhdHQgSG91cnMgcGVyIDEwMCBjeWNsZXMiOiJraWxvd2F0dF9ob3Vyc19wZXJfMTAwX2N5Y2xlcyIsIlBpY29saXRlcnMgcGVyIE1pbnV0ZSI6InBpY29saXRlcnNfcGVyX21pbnV0ZSIsIk1vbmdvbGlhbiB0w7ZncsO2ZyI6Im1vbmdvbGlhbl90b2dyb2ciLCJLaWxvZ3JhbXMgUGVyIFNxdWFyZSBDZW50aW1ldGVyIjoia2lsb2dyYW1zX3Blcl9zcXVhcmVfY2VudGltZXRlciIsIlRyaW5pZGFkIGFuZCBUb2JhZ28gZG9sbGFyIjoidHJpbmlkYWRfYW5kX3RvYmFnb19kb2xsYXIiLCJNZXRyaWMgVG9ucyBwZXIgSGVjdGFyZSI6Im1ldHJpY190b25zX3Blcl9oZWN0YXJlIiwiQW1wcyI6ImFtcHMiLCJTaG9yZSBSIjoic2hvcmVfciIsIlItdmFsdWUgKE1ldHJpYykiOiJyX3ZhbHVlX21ldHJpYyIsIm1pbGxpQ2FuZGVsYSI6Im1pbGxpY2FuZGVsYSIsIlNob3JlIE8iOiJzaG9yZV9vIiwiTWludXRlIjoibWludXRlIiwiU2hvcmUgTSI6InNob3JlX20iLCJQb3VuZHMgcGVyIEN1YmljIEZvb3QiOiJwb3VuZHNfcGVyX2N1YmljX2Zvb3QiLCJXYXR0cyBwZXIgS2lsb2dyYW0iOiJ3YXR0c19wZXJfa2lsb2dyYW0iLCJTaG9yZSBFIjoic2hvcmVfZSIsIkJhcmJhZG9zIGRvbGxhciI6ImJhcmJhZG9zX2RvbGxhciIsIlBhcHVhIE5ldyBHdWluZWFuIGtpbmEiOiJwYXB1YV9uZXdfZ3VpbmVhbl9raW5hIiwiU2hvcmUgQyI6InNob3JlX2MiLCJTaG9yZSBEIjoic2hvcmVfZCIsIlRlZW4gQm95cyBVUyI6InRlZW5fYm95c191cyIsIktpbG93YXR0IEhvdXJzIjoia2lsb3dhdHRfaG91cnMiLCJSb2Nrd2VsbCBBIjoicm9ja3dlbGxfYSIsIlJvY2t3ZWxsIEIiOiJyb2Nrd2VsbF9iIiwiUm9ja3dlbGwgQyI6InJvY2t3ZWxsX2MiLCJSb2Nrd2VsbCBEIjoicm9ja3dlbGxfZCIsIkNlbnRpbGl0ZXJzIHBlciBTZWNvbmQiOiJjZW50aWxpdGVyc19wZXJfc2Vjb25kIiwiRXRoaW9waWFuIGJpcnIiOiJldGhpb3BpYW5fYmlyciIsIlplcHRvZmFyYWQiOiJ6ZXB0b2ZhcmFkIiwiQmFieSBHaXJscyBVUyI6ImJhYnlfZ2lybHNfdXMiLCJSb2Nrd2VsbCBLIjoicm9ja3dlbGxfayIsIlRvbmdhbiBwYcq7YW5nYSI6InRvbmdhbl9wYWFuZ2EiLCJSb2Nrd2VsbCBMIjoicm9ja3dlbGxfbCIsIk1pbGxpd2F0dHMiOiJtaWxsaXdhdHRzIiwiUm9ja3dlbGwgRyI6InJvY2t</t>
        </is>
      </c>
      <c r="C1" s="84" t="inlineStr">
        <is>
          <t>settings3=3ZWxsX2ciLCJSb2Nrd2VsbCBIIjoicm9ja3dlbGxfaCIsIk5ld3RvbiBNaWxsaW1ldGVycyI6Im5ld3Rvbl9taWxsaW1ldGVycyIsIlVua25vd24gbW9kaWZpZXIiOiJ1bmtub3duX21vZGlmaWVyIiwiQWR1bHQgTUVYIjoiYWR1bHRfbXgiLCJHdWluZWFuIGZyYW5jIjoiZ3VpbmVhbl9mcmFuYyIsIlVuaWRhZCBkZSBWYWxvciBSZWFsIjoidW5pZGFkX2RlX3ZhbG9yX3JlYWwiLCJvcGVuaW5nc19wZXJfc3F1YXJlX2luY2giOiJvcGVuaW5nc19wZXJfc3F1YXJlX2luY2giLCJwcHQgKHBhcnRzX3Blcl90aG91c2FuZCkiOiJwYXJ0c19wZXJfdGhvdXNhbmQiLCJnaWdhcGFzY2FscyI6ImdpZ2FwYXNjYWxzIiwiY3ljbGVzIjoiY3ljbGVzIiwiZEJWL3VCYXIiOiJkZWNpYmVsX3ZvbHRfcGVyX21pY3JvX2JhciIsIlBoaWxpcHBpbmUgcGVzbyI6InBoaWxpcHBpbmVfcGVzbyIsImJhcihzKSI6ImZvb2RfYmFycyIsIk1pbGxpaGVydHoiOiJtaWxsaWhlcnR6IiwiSW1hZ2VzIHBlciBNaW51dGUiOiJpbWFnZXNfcGVyX21pbnV0ZSIsIkFsYmFuaWFuIGxlayI6ImFsYmFuaWFuX2xlayIsIkJ5dGVzIjoiYnl0ZXMiLCJDdWJpYyBJbmNoZXMiOiJjdWJpY19pbmNoZXMiLCJtVi9wc2kiOiJtaWxsaXZvbHRzX3Blcl9wb3VuZHNfcGVyX3NxdWFyZV9pbmNoIiwiV0lSIEV1cm8iOiJ3aXJfZXVybyIsIlRvZGRsZXIgVVMiOiJ0b2RkbGVyX3VzIiwiUWF0YXJpIHJpeWFsIjoicWF0YXJpX3JpeWFsIiwiWmFtYmlhbiBrd2FjaGEiOiJ6YW1iaWFuX2t3YWNoYSIsIkN1YmljIENlbnRpbWV0ZXJzIjoiY3ViaWNfY2VudGltZXRlcnMiLCJFbWFpbHMiOiJlbWFpbHMiLCJtaWxsaWFtcHMiOiJtaWxsaWFtcHMiLCJUb2RkbGVyIFVLIjoidG9kZGxlcl91ayIsIkhvdXJzIHBlciBMaXRlciI6ImhvdXJzX3Blcl9saXRlciIsIm1lZ2FwYXNjYWxzIjoibWVnYXBhc2NhbHMiLCJMaWJlcmlhbiBkb2xsYXIiOiJsaWJlcmlhbl9kb2xsYXIiLCJDaGlsZWFuIHBlc28iOiJjaGlsZWFuX3Blc28iLCJQb3J0aW9uKHMpIjoicG9ydGlvbnMiLCJJbmNoZXMgcGVyIFNlY29uZCBTcXVhcmVkIjoiaW5jaGVzX3Blcl9zZWNvbmRfc3F1YXJlZCIsIlBldGFmYXJhZCI6InBldGFmYXJhZCIsIm1pbnV0ZXMiOiJtaW51dGVzIiwiQ0FEIjoiY2FuYWRpYW5fZG9sbGFycyIsIlBpY29saXRlcnMgcGVyIFNlY29uZCI6InBpY29saXRlcnNfcGVyX3NlY29uZCIsIkhvdXJzIHBlciBHYWxsb24iOiJob3Vyc19wZXJfZ2FsbG9uIiwiVW5pdHMiOiJ1bml0cyIsIlZvbHRzIChBQykiOiJ2b2x0c19vZl9hbHRlcm5hdGluZ19jdXJyZW50IiwiSW5mYW50IFVTIjoiaW5mYW50X3VzIiwiTGl0dGxlIENoaWxkIFVTIjoibGl0dGxlX2NoaWxkX3VzIiwiR2lnYW9obXMiOiJnaWdhb2htcyIsIklSTEEgU2NvcmUiOiJpcmxhX3Njb3JlIiwiUGl0Y2giOiJwaXRjaCIsIkdIeiI6IkdIeiIsIkluZmFudCBVSyI6ImluZmFudF91ayIsImtQYSI6ImtpbG9wYXNjYWwiLCJHYWxsb25zIjoiZ2FsbG9ucyIsIlNxdWFyZSBDZW50aW1ldGVycyI6InNxdWFyZV9jZW50aW1ldGVycyIsIkhvbmR1cmFuIGxlbXBpcmEiOiJob25kdXJhbl9sZW1waXJhIiwiTWVucyBVSyI6Im1lbnNfdWsiLCJBcm1lbmlhbiBkcmFtIjoiYXJtZW5pYW5fZHJhbSIsIkdyYW1zIHBlciBNaWxsaWxpdGVyIjoiZ3JhbXNfcGVyX21pbGxpbGl0ZXIiLCJJTlIiOiJpbmRpYW5fcnVwZWUiLCJUdXJraXNoIExpcmEiOiJ0dXJraXNoX2xpcmEiLCJpbi9pbiBEZWdyZWVzIEZhaHJlbmhlaXQiOiJpbmNoZXNfcGVyX2luY2hlc19kZWdyZWVzX2ZhaHJlbmhlaXQiLCJKUFkiOiJqYXBhbmVzZV95ZW4iLCJOYW5vc2Vjb25kcyI6Im5hbm9zZWNvbmRzIiwib3BlcmF0aW9ucyI6Im9wZXJhdGlvbnMiLCJOYW5vYW1wcyI6Im5hbm9hbXBzIiwiS2lsbyBTYW1wbGVzIHBlciBTZWNvbmQiOiJraWxvX3NhbXBsZXNfcGVyX3NlY29uZCIsIk1hY2Vkb25pYW4gZGVuYXIiOiJtYWNlZG9uaWFuX2RlbmFyIiwiUGVyY2VudCBieSBXZWlnaHQiOiJwZXJjZW50X2J5X3dlaWdodCIsIkdpZ2FmYXJhZCI6ImdpZ2FmYXJhZCIsIm1pY3JvQ2FuZGVsYSI6Im1pY3JvY2FuZGVsYSIsIlN3aXNzIEZyYW5jcyI6InN3aXNzX2ZyYW5jcyIsIktTSSI6ImtpcHNfcGVyX3NxdWFyZV9pbmNoIiwiUGFnZXMgcGVyIHNlY29uZCI6InBhZ2VzX3Blcl9zZWNvbmQiLCJNaWxsaW1ldGVycyBXYXRlciBQZXIgU3F1YXJlIENlbnRpbWV0ZXIiOiJtaWxsaW1ldGVyc193YXRlcl9wZXJfc3F1YXJlX2NlbnRpbWV0ZXIiLCJIYWl0aWFuIGdvdXJkZSI6ImhhaXRpYW5fZ291cmRlIiwiRGVncmVlcyBPZWNoc2xlIjoiZGVncmVlc19vY2hzbGUiLCJXSVIgRnJhbmMiOiJ3aXJfZnJhbmMiLCJLaWxvcGl4ZWwiOiJraWxvcGl4ZWwiLCJERU0iOiJnZXJtYW5fbWFyayIsIkx1eCI6Imx1eCIsIk5ldyBaZWFsYW5kIGRvbGxhciI6Im5ld196ZWFsYW5kX2RvbGxhciIsIkdyZWVrIERyYWNobWEiOiJncmVla19kcmFjaG1hIiwiU29tYWxpIHNoaWxsaW5nIjoic29tYWxpX3NoaWxsaW5nIiwiTWVucyBVUyI6Im1lbnNfdXMiLCJUaG91c2FuZHRocyBJbmNoZXMiOiJ0aG91c2FuZHRoc19pbmNoZXMiLCJCaXRzIFBlciBTZWNvbmQiOiJiaXRzX3Blcl9zZWNvbmQiLCJDTVBIIjoiY3ViaWNfbWV0ZXJzX3Blcl9ob3VyIiwicHBtIChwYWdlc19wZXJfbWludXRlKSI6InBhZ2VzX3Blcl9taW51dGUiLCJQZXJ1dmlhbiBudWV2byBzb2wiOiJwZXJ1dmlhbl9udWV2b19zb2wifX0seyJhdHRyaWJ1dGUiOiJoYXptYXRbbWFya2V0cGxhY2VfaWQ9QVRWUERLSUtYMERFUl0jMS5hc3BlY3QiLCJhbGlhc2VzIjp7IlVOIFJlZ3VsYXRvcnkgSWQiOiJ1bml0ZWRfbmF0aW9uc19yZWd1bGF0b3J5X2lkIn19LHsiYXR0cmlidXRlIjoic3BvcnRfdHlwZVttYXJrZXRwbGFjZV9pZD1BVFZQREtJS1gwREVSXVtsYW5ndWFnZV90YWc9ZW5fVVNdIzIudmFsdWUiLCJhbGlhc2VzIjp7IlJ1Z2J5IjoiUnVnYnkiLCJGdXRzYWwiOiJGdXRzYWwiLCJCaWxsaWFyZHMiOiJCaWxsaWFyZHMiLCJQb2xvIjoiUG9sbyIsIlRldGhlcmJhbGwiOiJUZXRoZXJiYWxsIiwiU2xhbW1vIjoiU2xhbW1vIiwiRG9kZ2ViYWxsIjoiRG9kZ2ViYWxsIiwiRm9vdGJhZyI6IkZvb3RiYWciLCJUYWJsZSBUZW5uaXMiOiJUYWJsZSBUZW5uaXMiLCJBbWVyaWNhbiBGb290YmFsbCI6IkFtZXJpY2FuIEZvb3RiYWxsIiwiQmFza2V0YmFsbCI6IkJhc2tldGJhbGwiLCJLaWNrYmFsbCI6IktpY2tiYWxsIiwiU3F1YXNoIjoiU3F1YXNoIiwiUGFkZWwiOiJQYWRlbCIsIkNyaWNrZXQiOiJDcmlja2V0IiwiUmFjcXVldGJhbGwiOiJSYWNxdWV0YmFsbCIsIkZpZWxkIEhvY2tleSI6IkZpZWxkIEhvY2tleSIsIkV4ZXJjaXNlICYgRml0bmVzcyI6IkV4ZXJjaXNlICYgRml0bmVzcyIsIldhdGVyIFBvbG8iOiJXYXRlciBQb2xvIiwiR3ltbmFzdGljcyI6Ikd5bW5hc3RpY3MiLCJUZW5uaXMiOiJUZW5uaXMiLCJHb2xmIjoiR29sZiIsIlZvbGxleWJhbGwiOiJWb2xsZXliYWxsIiwiSG9ja2V5IjoiSG9ja2V5IiwiQm93bGluZyI6IkJvd2xpbmciLCJTb2NjZXIiOiJTb2NjZXIiLCJQaWNrbGViYWxsIjoiUGlja2xlYmFsbCIsIk5ldGJhbGwiOiJOZXRiYWxsIiwiQm9jY2UiOiJCb2NjZSIsIlNsYW1iYWxsIjoiU2xhbWJhbGwiLCJCYXNlYmFsbCI6IkJhc2ViYWxsIiwiU3Rvb3AgQmFsbCI6IlN0b29wIEJhbGwiLCJZb2dhIjoiWW9nYSIsIkxhY3Jvc3NlIjoiTGFjcm9zc2UiLCJIYW5kYmFsbCI6IkhhbmRiYWxsIiwiU29mdGJhbGwiOiJTb2Z0YmFsb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kaXNwbGF5X21heGltdW1fd2VpZ2h0X3JlY29tbWVuZGF0aW9uW21hcmtldHBsYWNlX2lkPUFUVlBES0lLWDBERVJdIzMudW5pdCIsImFsaWFzZXMiOnsiaW4gSGciOiJpbmNoZXNfbWVyY3VyeSIsIkZpbm5pc2ggTWFya2thIjoiZmlubmlzaF9tYXJra2EiLCJyZXZzIjoicmV2b2x1dGlvbnMiLCJvdW5jZXMiOiJvdW5jZXMiLCJOYW5vdm9sdHMiOiJuYW5vdm9sdHMiLCJLZW55YW4gc2hpbGxpbmciOiJrZW55YW5fc2hpbGxpbmciLCJNaWxlIjoibWlsZSIsIkN1YmljIEZlZXQgUGVyIFNlY29uZCI6ImN1YmljX2ZlZXRfcGVyX3NlY29uZCIsIlBvdW5kcyBwZXIgQ3ViaWMgWWFyZCI6InBvdW5kc19wZXJfY3ViaWNfeWFyZCIsIk1lZ2EgU2FtcGxlcyBwZXIgU2Vjb25kIjoibWVnYV9zYW1wbGVzX3Blcl9zZWNvbmQiLCJPdW5jZXMgUGVyIEN1YmljIEluY2giOiJvdW5jZXNfcGVyX2N1YmljX2luY2giLCJNZWdhYml0cyBQZXIgU2Vjb25kIjoibWVnYWJpdHNfcGVyX3NlY29uZCIsIkd1eWFuZXNlIGRvbGxhciI6Imd1eWFuZXNlX2RvbGxhciIsIkxpdGVycyI6ImxpdGVycyIsIk1pY3JvaGVydHoiOiJtaWNyb2hlcnR6IiwiVGVlbiBVUyI6InRlZW5fdXMiLCJKdW5pb3JzIFVTIjoianVuaW9yc191cyIsIkluY2hlcyBTcXVhcmVkIjoiaW5jaGVzX3NxdWFyZWQiLCJEb21pbmljYW4gcGVzbyI6ImRvbWluaWNhbl9wZXNvIiwiR3JhbXMgcGVyIFNxdWFyZSBNZXRlciI6ImdyYW1zX3Blcl9zcXVhcmVfbWV0ZXIiLCJNYWxheXNpYW4gcmluZ2dpdCI6Im1hbGF5c2lhbl9yaW5nZ2l0IiwiTWFjYW5lc2UgcGF0YWNhIjoibWFjYW5lc2VfcGF0YWNhIiwiWWVtZW5pIHJpYWwiOiJ5ZW1lbmlfcmlhbCIsIkFydWJhbiBmbG9yaW4iOiJhcnViYW5fZmxvcmluIiwiUGljb3dhdHRzIjoicGljb3dhdHRzIiwiTWljcm9vaG1zIjoibWljcm9vaG1zIiwiR2FsbG9ucyBwZXIgRmx1c2giOiJnYWxsb25zX3Blcl9mbHVzaCIsIkJodXRhbmVzZSBuZ3VsdHJ1bSI6ImJodXRhbmVzZV9uZ3VsdHJ1bSIsImNhcmF0cyI6ImNhcmF0cyIsIkNlbnRpbWV0ZXJzIG9mIE1lcmN1cnkiOiJjZW50aW1ldGVyc19tZXJjdXJ5IiwiRGppYm91dGlhbiBmcmFuYyI6ImRqaWJvdXRpYW5fZnJhbmMiLCJTcXVhcmUgRmVldCI6InNxdWFyZV9mZWV0IiwiVGhyZWFkcyBQZXIgQ2VudGltZXRlciI6InRocmVhZHNfcGVyX2NlbnRpbWV0ZXIiLCJDZW50aWZhcmFkIjoiY2VudGlmYXJhZCIsIk1pY3JvbmV3dG9uIE1ldGVycyI6Im1pY3JvbmV3dG9uX21ldGVycyIsIk1pbGxpYW1wZXJlIFNlY29uZCAobUFzKSI6Im1pbGxpYW1wZXJlX3NlY29uZCIsIkdhbGxvbnMgcGVyIEhvdXIiOiJnYWxsb25zX3Blcl9ob3VyIiwiS2lsb29obXMiOiJraWxvb2htcyIsIndlZWtzIjoid2Vla3MiLCJNZXNoIENvdW50IFBlciBTcXVhcmUgSW5jaCI6Im1lc2hfY291bnRfcGVyX3NxdWFyZV9pbmNoIiwiVEdXIjoidGd3IiwiQXRoZW5zIFJlYWRpbmcgTGV2ZWwiOiJhdGhlbnNfcmVhZGluZ19sZXZlbCIsIkgiOiJoZW5yeSIsIkwvc2VjIjoibGl0ZXJzX3Blcl9zZWNvbmQiLCJCeXRlcyBQZXIgU2Vjb25kIjoiYnl0ZXNfcGVyX3NlY29uZCIsIlR1cm5zIFBlciBDZW50aW1ldGVyIjoidHVybnNfcGVyX2NlbnRpbWV0ZXIiLCJEb3RzIjoiZG90cyIsIlBvdW5kIHBlciBTcXVhcmUgRm9vdCI6InBvdW5kX3Blcl9zcXVhcmVfZm9vdCIsImNQIjoiY2VudGlwb2lzZSIsIlBpeGVscyI6InBpeGVscyIsIlAiOiJwb2lzZSIsIkNlbnRpbWV0ZXJzIFNxdWFyZWQiOiJjZW50aW1ldGVyc19zcXVhcmVkIiwiQ3ViaWMgWWFyZHMiOiJjdWJpY195YXJkcyIsIlMiOiJzdG9rZXMiLCJPbWFuaSByaWFsIjoib21hbmlfcmlhbCIsIlJhZGlhbnMgcGVyIFNlY29uZCBTcXVhcmVkIjoicmFkaWFuc19wZXJfc2Vjb25kX3NxdWFyZWQiLCJCYWhhbWlhbiBkb2xsYXIiOiJiYWhhbWlhbl9kb2xsYXIiLCJHcmFtcyBwZXIgQ3ViaWMgQ2VudGltZXRlciI6ImdyYW1zX3Blcl9jdWJpY19jZW50aW1ldGVyIiwiSW5jaGVzIjoiaW5jaGVzIiwiU3RvcHMiOiJzdG9wcyIsIjMybmRzIjoidGhpcnR5X3NlY29uZHNfaW5jaGVzIiwiY2Mvc2VjIjoiY3ViaWNfY2VudGltZXRlcnNfcGVyX3NlY29uZCIsIkJhaHJhaW5pIGRpbmFyIjoiYmFocmFpbmlfZGluYXIiLCJkQiI6ImRlY2liZWxzIiwiTC95ZWFyIjoibGl0ZXJzX3Blcl95ZWFyIiwiSXJhbmlhbiByaWFsIjoiaXJhbmlhbl9yaWFsIiwiRXJpdHJlYW4gbmFrZmEiOiJlcml0cmVhbl9uYWtmYSIsIklTTyI6ImlzbyIsIkRlZ3JlZXMiOiJkZWdyZWVzIiwiZiI6ImZfc3RvcCIsIk1pbHMiOiJtaWxzIiwiZyI6ImdyYXZpdHkiLCJESU4iOiJkaW4iLCJOYW5vZmFyYWQiOiJuYW5vZmFyYWQiLCJPaG1zIFBlciBJbmNoIjoib2htc19wZXJfaW5jaCIsIk1vemFtYmljYW4gbWV0aWNhbCI6Im1vemFtYmljYW5fbWV0aWNhbCIsImNwIjoiY2FuZGxlX3Bvd2VyIiwiSW5jaCBPdW5jZXMiOiJpbmNoX291bmNlcyIsImNzIjoiY2VudGlzdG9rZXMiLCJUZWVuIEdpcmxzIFVTIjoidGVlbl9naXJsc191cyIsIkltcGVyaWFsIEdhbGxvbnMiOiJpbXBlcmlhbF9nYWxsb25zIiwiQ2hhcmFjdGVycyBQZXIgU2Vjb25kIjoiY2hhcmFjdGVyc19wZXJfaW5jaCIsIkRlZ3JlZXMgRmFocmVuaGVpdCI6ImRlZ3JlZXNfZmFocmVuaGVpdCIsIllvdXRoIFVLIjoieW91dGhfdWsiLCJNZWdhZmFyYWQiOiJtZWdhZmFyYWQiLCJDb25zdWx0aW5nIjoiY29uc3VsdGluZyIsImhQYSI6ImhlY3RvcGFzY2FsIiwieCI6Im11bHRpcGxpZXJfeCIsImRheXMiOiJkYXlzIiwiWW91dGggVVMiOiJ5b3V0aF91cyIsIlNvbG9tb24gSXNsYW5kcyBkb2xsYXIiOiJzb2xvbW9uX2lzbGFuZHNfZG9sbGFyIiwiVEh6IjoidGVyYWhlcnR6IiwiZGVjaW1ldGVycyI6ImRlY2ltZXRlcnMiLCJLaWxvbWV0ZXIiOiJraWxvbWV0ZXIiLCJ0YWJsZXNwb29uKHMpIjoidGFibGVzcG9vbnMiLCJOZXRoZXJsYW5kcyBBbnRpbGxlYW4gZ3VpbGRlciI6Im5ldGhlcmxhbmRzX2FudGlsbGVhbl9ndWlsZGVyIiwiU2Ftb2FuIHRhbGEiOiJzYW1vYW5fdGFsYSIsIkN1YmFuIHBlc28iOiJjdWJhbl9wZXNvIiwiTWlsbGlsaXRlcnMgcGVyIFNlY29uZCI6Im1pbGxpbGl0ZXJzX3Blcl9zZWNvbmQiLCJLaWxvam91bGVzIjoia2lsb2pvdWxlcyIsIkJhbmdsYWRlc2hpIHRha2EiOiJiYW5nbGFkZXNoaV90YWthIiwiTGluZXMgUGVyIEluY2giOiJsaW5lc19wZXJfaW5jaCIsIkFuZ29sYW4ga3dhbnphIjoiYW5nb2xhbl9rd2FuemEiLCJIU0wiOiJoc2wiLCJtc2NwIjoibWVhbl9zcGhlcmljYWxfY2FuZGxlX3Bvd2VyIiwiUm9tYW5pYW4gTGV1Ijoicm9tYW5pYW5fbGV1IiwiZy9MIjoiZ3JhbXNfcGVyX2xpdGVyIiwiS2lsb3dhdHRzIjoia2lsb3dhdHRzIiwiWmltYmFid2UgZG9sbGFyIjoiemltYmFid2VfZG9sbGFyIiwiQWZnaGFuIGFmZ2hhbmkiOiJhZmdoYW5fYWZnaGFuaSIsIk1pY3JvbGl0ZXJzIHBlciBNaW51dGUiOiJtaWNyb2xpdGVyc19wZXJfbWludXRlIiwiU3lyaWFuIHBvdW5kIjoic3lyaWFuX3BvdW5kIiwiTmFub3dhdHRzIjoibmFub3dhdHRzIiwiUGVyY2VudCBEYWlseSBWYWx1ZSI6InBlcmNlbnRfZGFpbHlfdmFsdWVfZmRhIiwiUGljb2ZhcmFkIjoicGljb2ZhcmFkIiwiSFNWIjoiaHN2IiwiR3JhbXMgcGVyIEtpbG9tZXRlciI6ImdyYW1zX3Blcl9raWxvbWV0ZXIiLCJNYXVyaXRhbmlhbiBvdWd1aXlhIjoibWF1cml0YW5pYW5fb3VndWl5YSIsIkRpb3B0ZXJzIjoiZGlvcHRlcnMiLCJDcm9hdGlhbiBrdW5hIjoiY3JvYXRpYW5fa3VuYSIsIkdpcmxzIFVTIjoiZ2lybHNfdXMiLCJBbGdlcmlhbiBkaW5hciI6ImFsZ2VyaWFuX2RpbmFyIiwiTWludXRlcyBwZXIgTGl0ZXIiOiJtaW51dGVzX3Blcl9saXRlciIsIkJyaW5lbGwgKGJyaW5uZWxsKSI6ImJyaW5uZWxsIiwiQ2hhcHRlcnMiOiJjaGFwdGVycyIsIktpbG9ncmFtIEZvcmNlIE1ldGVyIjoia2lsb2dyYW1fZm9yY2VfbWV0ZXIiLCJCcml0aXNoIFRoZXJtYWwgVW5pdHMiOiJidHVzIiwiTW9sZG92YW4gbGV1IjoibW9sZG92YW5fbGV1IiwiQnVydW5kaWFuIGZyYW5jIjoiYnVydW5kaWFuX2ZyYW5jIiwiTWlsbGliYXJzIjoibWlsbGliYXJzIiwiTWFsYWdhc3kgYXJpYXJ5IjoibWFsYWdhc3lfYXJpYXJ5IiwiR2hhbmFpYW4gY2VkaSI6ImdoYW5haWFuX2NlZGkiLCJHcmFtcyI6ImdyYW1zIiwiQXJnZW50aW5lIHBlc28iOiJhcmdlbnRpbmVfcGVzbyIsIkZQTSI6ImZlZXRfcGVyX21pbnV0ZSIsInJldi9tb250aCI6InJldm9sdXRpb25zX3Blcl9tb250aCIsIldvbWVucyBVSyI6IndvbWVuc191ayIsIlNvdXRoIEFmcmljYW4gcmFuZCI6InNvdXRoX2FmcmljYW5fcmFuZCIsIkluY2hlcyBwZXIgU2Vjb25kIjoiaW5jaGVzX3Blcl9zZWNvbmQiLCJDb2xvbWJpYW4gcGVzbyI6ImNvbG9tYmlhbl9wZXNvIiwiV29tZW5zIFVTIjoid29tZW5zX3VzIiwiR2F1Z2UiOiJnYXVnZSIsIktpbG9kYWx0b25zIjoia2lsb2RhbHRvbnMiLCJCdWxnYXJpYW4gbGV2IjoiYnVsZ2FyaWFuX2xldiIsIkZlbXRvc2Vjb25kcyI6ImZlbXRvc2Vjb25kcyIsIkN1YmljIE1ldGVycyBwZXIgTWludXRlIjoiY3ViaWNfbWV0ZXJzX3Blcl9taW51dGUiLCJsb2FkIjoibG9hZCIsIk1pY3JvZ3JhbXMiOiJtaWNyb2dyYW1zIiwiTGlua3MgUGVyIEZvb3QiOiJsaW5rc19wZXJfZm9vdCIsIlRlcmFmYXJhZCI6InRlcmFmYXJhZCIsIkdCIjoiR0IiLCJhbXB1bGUocykiOiJhbXB1bGVzIiwiQnJhemlsaWFuIFJlYWwiOiJicmF6aWxpYW5fcmVhbCIsIk5vcnRoIEtvcmVhbiB3b24iOiJub3J0aF9rb3JlYW5fd29uIiwiTWV0ZXJzIHBlciBTZWNvbmQgU3F1YXJlZCI6Im1ldGVyc19wZXJfc2Vjb25kX3NxdWFyZWQiLCJOaWdlcmlhbiBuYWlyYSI6Im5pZ2VyaWFuX25haXJhIiwiTGVzb3RobyBsb3RpIjoibGVzb3Rob19sb3RpIiwiVWtyYWluaWFuIGhyeXZuaWEiOiJ1a3JhaW5pYW5faHJ5dm5pYSIsIktpbG9tZXRlcnMiOiJraWxvbWV0ZXJzIiwicXVhcnRlcnMiOiJxdWFydGVycyIsImZwcyI6ImZyYW1lc19wZXJfc2Vjb25kIiwiS2lsb2NhbG9yaWVzIjoia2lsb2NhbG9yaWVzIiwiU3F1YXJlIE1ldGVycyI6InNxdWFyZV9tZXRlcnMiLCJTYXVkaSBSaXlhbCI6InNhdWRpX3JpeWFsIiwiS2lsb2dyYW1zIHBlciBMaXRlciI6ImtpbG9ncmFtc19wZXJfbGl0ZXIiLCJNaWxsaXNlY29uZHMiOiJtaWxsaXNlY29uZHMiLCJWb2x0cyAoREMpIjoidm9sdHNfb2ZfZGlyZWN0X2N1cnJlbnQiLCJTdWRhbmVzZSBwb3VuZCI6InN1ZGFuZXNlX3BvdW5kIiwiVi9nIjoidm9sdHNfcGVyX2dyYXZpdHkiLCJDdWJpYyBGZWV0IFBlciBNaW51dGUiOiJjdWJpY19mZWV0X3Blcl9taW51dGUiLCJQaWNvYW1wcyI6InBpY29hbXBzIiwiSm91bGVzIjoiam91bGVzIiwiS2lsb25ld3RvbiBNZXRlcnMiOiJraWxvbmV3dG9uX21ldGVycyIsIkxpbmtzIFBlciBJbmNoIjoibGlua3NfcGVyX2luY2giLCJGUkYiOiJmcmVuY2hfZnJhbmNzIiwiQ0lQTSI6ImN1YmljX2luY2hlc19wZXJfbWludXRlIiwiR2FtYmlhbiBkYWxhc2kiOiJnYW1iaWFuX2RhbGFzaSIsIlNhaW50IEhlbGVuYSBwb3VuZCI6InNhaW50X2hlbGVuYV9wb3VuZCIsImNhcHN1bGUocykiOiJjYXBzdWxlcyIsIkRlZ3JlZXMgQmF1bWUiOiJkZWdyZWVzX2JhdW1lIiwiUi12YWx1ZSI6InJfdmFsdWUiLCJSd2FuZGFuIGZyYW5jIjoicndhbmRhbl9mcmFuYyIsIkphbWFpY2FuIGRvbGxhciI6ImphbWFpY2FuX2RvbGxhciIsImhwIjoiaG9yc2Vwb3dlciIsIk1lZ2FieXRlcyBQZXIgU2Vjb25kIjoibWVnYWJ5dGVzX3Blcl9zZWNvbmQiLCJWaWV0bmFtZXNlIGRvbmciOiJ2aWV0bmFtZXNlX2RvbmciLCJBZHVsdCBVUyI6ImFkdWx0X3VzIiwieWVhcnMiOiJ5ZWFycyIsInR1cm5zIjoidHVybnMiLCJDdWJpYyBGZWV0IFBlciBNaW51dGUgUGVyIFdhdHQiOiJjdWJpY19mZWV0X3Blcl9taW51dGVfcGVyX3dhdHQiLCJHcmFtIE1ldGVycyI6ImdyYW1fbWV0ZXJzIiwiQ29uZ29sZXNlIGZyYW5jIjoiY29uZ29sZXNlX2ZyYW5jIiwiS2VsdmluIjoia2VsdmluIiwiRGFuaXNoIEtyb25lIjoiZGFuaXNoX2tyb25lIiwiRGVjaWZhcmFkIjoiZGVjaWZhcmFkIiwiU291dGggS29yZWFuIFdvbiI6InNvdXRoX2tvcmVhbl93b24iLCJNZWdhYnl0ZXMgUGVyIEhvdXIiOiJtZWdhYnl0ZXNfcGVyX2hvdXIiLCJCZWxhcnVzaWFuIHJ1YmxlIjoiYmVsYXJ1c2lhbl9ydWJsZSIsImNiY3AiOiJjZW50ZXJfYmVhbV9jYW5kbGVfcG93ZXIiLCJDby4iOiJjbyIsIk1lc3NhZ2VzIjoibWVzc2FnZXMiLCJEZWdyZWVzIEJyaXgiOiJkZWdyZWVzX2JyaXgiLCJDeWNsZXMgUGVyIExpdGVyIjoiY3ljbGVzX3Blcl9saXRlciIsIktpbG9mYXJhZCI6ImtpbG9mYXJhZCIsIlRvZyI6InRvZyIsIkNoaWxkIE1FWCI6ImNoaWxkX214IiwiSHoiOiJoZXJ0eiIsIkN1YmljIE1ldGVycyBwZXIgU2Vjb25kIjoiY3ViaWNfbWV0ZXJzX3Blcl9zZWNvbmQiLCJNaWxsaW9obXMiOiJtaWxsaW9obXMiLCJDb21vcm8gZnJhbmMiOiJjb21vcm9fZnJhbmMiLCJBZHVsdCBVSyI6ImFkdWx0X3VrIiwiQml0cyI6ImJpdHMiLCJDYW5kZWxhIHBlciBTcXVhcmUgTWV0ZXIiOiJjYW5kZWxhX3Blcl9zcXVhcmVfbWV0ZXIiLCJhcmNtaW4iOiJhcmNfbWludXRlIiwiTWV4aWNhbiBQZXNvIjoibWV4aWNhbl9wZXNvIiwicm90YXRpb25zIjoicm90YXRpb25zIiwia0giOiJraWxvaGVucnkiLCJLeXJneXpzdGFuaSBzb20iOiJreXJneXpzdGFuaV9zb20iLCJLaWxvZ3JhbSBDZW50aW1ldGVycyI6ImtpbG9ncmFtX2NlbnRpbWV0ZXJzIiwiQ2VudGltZXRlcnMgcGVyIFNlY29uZCI6ImNlbnRpbWV0ZXJzX3Blcl9zZWNvbmQiLCJZYXJkcyI6InlhcmRzIiwiZ3JhZGVzIjoidXNfc2Nob29sX2dyYWRlIiwiTGl0ZXJzIHBlciAxMDAgS2lsb21ldGVycyI6ImxpdGVyc19wZXJfMTAwX2tpbG9tZXRlcnMiLCJodW5kcmVkdGhzLWluY2hlcyI6Imh1bmRyZWR0aHNfaW5jaGVzIiwiTHV4ZW1ib3VyZyBGcmFuYyI6Imx1eGVtYm91cmdfZnJhbmMiLCJQb3VuZHMiOiJwb3VuZHMiLCJGYXJhZCI6ImZhcmFkIiwibVYvZyI6Im1pbGxpdm9sdHNfcGVyX2dyYXZpdHkiLCJCVFUgcGVyIEhvdXIgcGVyIEZvb3QgcGVyIERlZ3JlZSBGYWhyZW5oZWl0IjoiYnR1X3Blcl9ob3VyX3Blcl9mb290X3Blcl9mYWhyZW5oZWl0IiwiS0IiOiJLQiIsIldvbWVucyBBVSI6IndvbWVuc19hdSIsIlJldm9sdXRpb25zIHBlciBTZWNvbmQgU3F1YXJlZCI6InJldm9sdXRpb25zX3Blcl9zZWNvbmRfc3F1YXJlZCIsIkxpdGVycyBQZXIgRmx1c2giOiJsaXRlcnNfcGVyX2ZsdXNoIiwiUGFyYWd1YXlhbiBndWFyYW7DrSI6InBhcmFndWF5YW5fZ3VhcmFuaSIsIkthemFraHN0YW5pIHRlbmdlIjoia2F6YWtoc3RhbmlfdGVuZ2UiLCJCYWJ5IEJveXMgVVMiOiJiYWJ5X2JveXNfdXMiLCJUdW5pc2lhbiBkaW5hciI6InR1bmlzaWFuX2RpbmFyIiwiTGV4aWxlIENvZGUiOiJsZXhpbGVfY29kZSIsIlVydWd1YXlhbiBwZXNvIjoidXJ1Z3VheWFuX3Blc28iLCJDYW5kZWxhIjoiY2FuZGVsYSIsIlNvbmVzIjoic29uZXMiLCJQZXJjZW50YWdlIjoicGVyY2VudGFnZSIsIlVTRCI6InVzX2RvbGxhcnMiLCJTcGFuaXNoIFBlc2V0YXMiOiJzcGFuaXNoX3Blc2V0YXMiLCJQbGFjZSBTZXR0aW5ncyI6InBsYWNlX3NldHRpbmdzIiwiR2FsbG9ucyBwZXIgTWludXRlIjoiZ2FsbG9uc19wZXJfbWludXRlIiwiU2VyYmlhbiBkaW5hciI6InNlcmJpYW5fZGluYXIiLCJCYW50ZSI6ImJhbnRlIiwiTGl0dGxlIEJveXMgVVMiOiJsaXR0bGVfYm95c191cyIsIlRlcmFvaG1zIjoidGVyYW9obXMiLCJEeW5lLWNtIjoiZHluZV9jZW50aW1ldGVycyIsIkFjY2VsZXJhdGVkIFJlYWRlciI6ImFjY2VsZXJhdGVkX3JlYWRlciIsIlNhbXBsZXMgcGVyIFNlY29uZCI6InNhbXBsZXNfcGVyX3NlY29uZCIsIkhlY3RvZmFyYWQiOiJoZWN0b2ZhcmFkIiwibUgiOiJtaWxsaWhlbnJ5IiwiQ29zdGEgUmljYW4gY29sb24iOiJjb3N0YV9yaWNhbl9jb2xvbiIsImxtIjoibHVtZW4iLCJZb2N0b2ZhcmFkIjoieW9jdG9mYXJhZCIsIk1vcm9jY2FuIGRpcmhhbSI6Im1vcm9jY2FuX2RpcmhhbSIsIkNGUEgiOiJjdWJpY19mZWV0X3Blcl9ob3VyIiwiTWJpdCI6Im1lZ2FiaXRzIiwiVG9ucyI6InRvbnMiLCJTUEYiOiJzdW5fcHJvdGVjdGlvbl9mYWN0b3IiLCJQb3J0dWd1ZXNlIEVzY3Vkb3MiOiJwb3J0dWd1ZXNlX2VzY3Vkb3MiLCJWYW51YXR1IHZhdHUiOiJ2YW51YXR1X3ZhdHUiLCJZb3R0YWZhcmFkIjoieW90dGFmYXJhZCIsIk1CIjoiTUIiLCJPaG0iOiJvaG0iLCJCZWxpemUgZG9sbGFyIjoiYmVsaXplX2RvbGxhciIsIlByaW1hcnkiOiJwcmltYXJ5IiwiS2JwcyI6ImtpbG9iaXRzX3Blcl9zZWNvbmQiLCJuSCI6Im5hbm9oZW5yeSIsIkF1c3RyaWFuIFNjaGlsbGluZ3MiOiJhdXN0cmlhbl9zY2hpbGxpbmdzIiwiSW5kb25lc2lhbiBSdXBpYWgiOiJpbmRvbmVzaWFuX3J1cGlhaCIsIlJ1c3NpYW4gUnVibGUiOiJydXNzaWFuX3J1YmxlIiwiV2VzdCBBZnJpY2FuIENGQSBmcmFuYyI6Indlc3RfYWZyaWNhbl9jZmFfZnJhbmMiLCJtb250aHMiOiJtb250aHMiLCJCZWxnaWFuIEZyYW5jcyI6ImJlbGdpYW5fZnJhbmNzIiwiRVVSIjoiZXVybyIsIk1QIjoibWVnYXBpeGVscyIsIlRlZXRoIjoidGVldGgiLCJJbmNoIFBvdW5kcyI6ImluY2hfcG91bmRzIiwiRHJhbXMiOiJkcmFtcyIsIm1tIEhnIjoibWlsbGltZXRlcnNfbWVyY3VyeSIsInJvY2t3ZWxsIDMwTiI6InJvY2t3ZWxsXzMwTiIsIkJpZyBCb3lzIFVTIjoiYmlnX2JveXNfdXMiLCJEYWx0b25zIjoiZGFsdG9ucyIsIktCYXVkIjoiS2JhdWQiLCJTaG9yZSBPT08iOiJzaG9yZV9vb28iLCJLQnBzIjoia2lsb2J5dGVzX3Blcl9zZWNvbmQiLCJCZXJtdWRpYW4gZG9sbGFyIjoiYmVybXVkaWFuX2RvbGxhciIsIkdyYW1zIFBlciBNaW51dGUiOiJncmFtc19wZXJfbWludXRlIiwiRGVjaWxpdGVycyI6ImRlY2lsaXRlcnMiLCJyb2Nrd2VsbCAzMFQiOiJyb2Nrd2VsbF8zMFQiLCJGbHVpZCBPdW5jZXMiOiJmbHVpZF9vdW5jZXMiLCJNeWFubWFyIGt5YXQiOiJteWFubWFfa3lhdCIsIkJydW5laSBkb2xsYXIiOiJicnVuZWlfZG9sbGFyIiwiU2V5Y2hlbGxlcyBydXBlZSI6InNleWNoZWxsZXNfcnVwZWUiLCJLaWxvd2F0dCBIb3VycyBwZXIgMTAwMCBob3VycyI6ImtpbG93YXR0X2hvdXJzX3Blcl8xMDAwX2hvdXJzIiwiSm9yZGFuaWFuIGRpbmFyIjoiam9yZGFuaWFuX2RpbmFyIiwiQ2VudGltZXRlcnMgb2YgV2F0ZXIiOiJjZW50aW1ldGVyc193YXRlciIsIktpbG9ncmFtcyI6ImtpbG9ncmFtcyIsIk5ld3RvbiBDZW50aW1ldGVycyI6Im5ld3Rvbl9jZW50aW1ldGVycyIsIk1hbGRpdmlhbiBydWZpeWFhIjoibWFsZGl2aWFuX3J1Zml5YWEiLCJNaWxsaWFtcCBIb3VycyI6Im1pbGxpYW1wX2hvdXJzIiwiS2lsb2FtcHMiOiJraWxvYW1wcyIsIk1pbGxpbWV0ZXJzIHBlciBTZWNvbmQiOiJtaWxsaW1ldGVyc19wZXJfc2Vjb25kIiwiRWFzdCBDYXJpYmJlYW4gZG9sbGFyIjoiZWFzdF9jYXJpYmJlYW5fZG9sbGFyIiwiRmVtdG9mYXJhZCI6ImZlbXRvZmFyYWQiLCJSUE0iOiJycG0iLCJOYW5vb2htcyI6Im5hbm9vaG1zIiwiRFJQIFNjb3JlIjoiZHJwX3Njb3JlIiwiUG9saXNoIFpsb3R5IjoicG9saXNoX3psb3R5IiwicEgiOiJwaCIsIkN1YmljIE1ldGVycyI6ImN1YmljX21ldGVycyIsIkF1c3RyYWxpYW4gRG9sbGFycyI6ImF1c3RyYWxpYW5fZG9sbGFycyIsIk1pbGVzIHBlciBIb3VyIjoibWlsZXNfcGVyX2hvdXIiLCJLaWxvd2F0dCBIb3VycyBQZXIgWWVhciI6ImtpbG93YXR0X2hvdXJzX3Blcl95ZWFyIiwiUm93cyI6InJvd3MiLCJUZW4gVGhvdXNhbmR0aHMgSW5jaGVzIjoidGVuX3Rob3VzYW5kdGhzX2luY2hlcyIsIlN3YXppIGxpbGFuZ2VuaSI6InN3YXppX2xpbGFuZ2VuaSIsIkNheW1hbiBJc2xhbmRzIGRvbGxhciI6ImNheW1hbl9pc2xhbmRzX2RvbGxhciIsIktpbG9tZXRlcnMgcGVyIEhvdXIiOiJraWxvbWV0ZXJzX3Blcl9ob3VyIiwiQ2FtYm9kaWFuIHJpZWwiOiJjYW1ib2RpYW5fcmllbCIsInJwaCI6InJldm9sdXRpb25zX3Blcl9ob3VyIiwibWwvbWluIjoibWlsbGlsaXRlcnNfcGVyX21pbnV0ZSIsIkZlZXQiOiJmZWV0IiwiTmV3dG9uIE1ldGVycyI6Im5ld3Rvbl9tZXRlcnMiLCJtaWNyb0giOiJtaWNyb2hlbnJ5IiwiRGVncmVlcyBDZWxzaXVzIjoiZGVncmVlc19jZWxzaXVzIiwicnBzIjoicmV2b2x1dGlvbnNfcGVyX3NlY29uZCIsIkJpZyBDaGlsZCBVUyI6ImJpZ19jaGlsZF91cyIsIkxpYnlhbiBkaW5hciI6ImxpYnlhbl9kaW5hciIsIktpbG9ncmFtIE1ldGVycyI6ImtpbG9ncmFtX21ldGVycyIsIktpbG9ncmFtcyBwZXIgQ3ViaWMgTWV0ZXIiOiJraWxvZ3JhbXNfcGVyX2N1YmljX21ldGVyIiwicnB3IjoicmV2b2x1dGlvbnNfcGVyX3dlZWsiLCJWZW5lenVlbGFuIGJvbMOtdmFyIjoidmVuZXp1ZWxhbl9ib2xpdmFyIiwiTmV3IFRhaXdhbiBkb2xsYXIiOiJuZXdfdGFpd2FuX2RvbGxhciIsIkdpYnJhbHRhciBwb3VuZCI6ImdpYnJhbHRhcl9wb3VuZCIsIklzcmFlbGkgbmV3IHNoZWtlbCI6ImlzcmFlbGlfbmV3X3NoZWtlbCIsIlNob3JlIE9PIjoic2hvcmVfb28iLCJVbmlzZXggSlAiOiJ1bmlzZXhfanAiLCJVbml0IG9mIEFsY29ob2wiOiJ1bml0X29mX2FsY29ob2wiLCJQYW5hbWFuaWFuIGJhbGJvYSI6InBhbmFtYW5pYW5fYmFsYm9hIiwiQS9XIjoiYW1wZXJlc19wZXJfd2F0dHMiLCJIb25nIEtvbmcgZG9sbGFyIjoiaG9uZ19rb25nX2RvbGxhciIsIkdlb3JnaWFuIGxhcmkiOiJnZW9yZ2lhbl9sYXJpIiwiZEJWL1Bhc2NhbCI6ImRlY2liZWxfdm9sdF9wZXJfcGFzY2FsIiwiTWVnYW9obXMiOiJtZWdhb2htcyIsIlBhIjoicGFzY2FsIiwicm9ja3dlbGwgNDVUIjoicm9ja3dlbGxfNDVUIiwicm9ja3dlbGwgNDVOIjoicm9ja3dlbGxfNDVOIiwiQXNzaXN0YW50IjoiYXNzaXN0YW50IiwiT2htcyBQZXIgQ2VudGltZXRlciI6Im9obXNfcGVyX2NlbnRpbWV0ZXIiLCJUZWV0aCBwZXIgSW5jaCI6InRlZXRoX3Blcl9pbmNoIiwiTWljcm9hbXBzIjoibWljcm9hbXBzIiwiVEIvc2VjIjoidGVyYWJ5dGVzX3Blcl9zZWNvbmQiLCJEV1QiOiJkd3QiLCJNaWNyb3dhdHRzIjoibWljcm93YXR0cyIsIk1pbGxpbGl0ZXJzIjoibWlsbGlsaXRlcnMiLCJUdXJucyBQZXIgSW5jaCI6InR1cm5zX3Blcl9pbmNoIiwibS9tIEtlbHZpbiI6Im1ldGVyc19wZXJfbWV0ZXJzX2tlbHZpbiIsIkhvdXIiOiJob3VyIiwiTWFsYXdpYW4ga3dhY2hhIjoibWFsYXdpYW5fa3dhY2hhIiwiRy9kYXkiOiJnYWxsb25zX3Blcl9kYXkiLCJQaW50cyI6InBpbnRzIiwiVW5pdGVkIEFyYWIgRW1pcmF0ZXMgZGlyaGFtIjoidW5pdGVkX2FyYWJfZW1pcmF0ZXNfZGlyaGFtIiwiQ0ZQIGZyYW5jIjoiY2ZwX2ZyYW5jIiwiVGhyZWFkcyBQZXIgSW5jaCI6InRocmVhZHNfcGVyX2luY2giLCJQYWdlcyBwZXIgbW9udGgiOiJwYWdlc19wZXJfbW9udGgiLCJNVC9zIjoibXRfcyIsIlV6YmVraXN0YW5pIHN1bSI6InV6YmVraXN0YW5fc29tIiwiQ3ViYW4gY29udmVydGlibGUgcGVzbyI6ImN1YmFuX2NvbnZlcnRpYmxlX3Blc28iLCJMZXhpbGUiOiJsZXhpbGUiLCJDdXBzIjoiY3VwcyIsInB1bHNlcyI6InB1bHNlcyIsInBwdCAocGFydHNfcGVyX3RyaWxsaW9uKSI6InBhcnRzX3Blcl90cmlsbGlvbiIsIk1pbGxpbWV0ZXJzIG9mIFdhdGVyIjoibWlsbGltZXRlcnNfd2F0ZXIiLCJOYW1pYmlhbiBkb2xsYXIiOiJuYW1pYmlhbl9kb2xsYXIiLCJNaWxsaWdyYW1zIjoibWlsbGlncmFtcyIsIlRvcnIiOiJ0b3JyIiwiQnJpbmVsbCAoYnJpbmVsbCkiOiJicmluZWxsIiwiV2F0dCBIb3VycyI6IndhdHRfaG91cnMiLCJXYXR0cyI6IndhdHRzIiwiTUh6IjoiTUh6IiwiTmV3dG9ucyI6Im5ld3RvbnMiLCJEZWNhZmFyYWQiOiJkZWNhZmFyYWQiLCJUdXJrbWVuaXN0YW5pIG1hbmF0IjoidHVya21lbmlzdGFuaV9tYW5hdCIsIklyYXFpIGRpbmFyIjoiaXJhcWlfZGluYXIiLCJNaWxsaW5ld3RvbiBNZXRlcnMiOiJtaWxsaW5ld3Rvbl9tZXRlcnMiLCJQb3VuZHMgUGVyIEluY2giOiJwb3VuZHNfcGVyX2luY2giLCJTaG9yZSBETyI6InNob3JlX2RvIiwiR2lnYWJpdHMgUGVyIFNlY29uZCI6ImdpZ2FiaXRzX3Blcl9zZWNvbmQiLCJjYy9taW4iOiJjdWJpY19jZW50aW1ldGVyc19wZXJfbWludXRlIiwiTGF5ZXJzIjoibGF5ZXJzIiwiQ2VudHJhbCBBZnJpY2FuIENGQSBmcmFuYyI6ImNlbnRyYWxfYWZyaWNhbl9jZmFfZnJhbmMiLCJUYWppa2lzdGFuaSBzb21vbmkiOiJ0YWppa2lzdGFuaV9zb21vbmkiLCJRdWFydHMiOiJxdWFydHMiLCJwcGIiOiJwYXJ0c19wZXJfYmlsbGlvbiIsIk1hdXJpdGlhbiBydXBlZSI6Im1hdXJpdGlhbl9ydXBlZSIsIkNhbGxzIjoiY2FsbHMiLCJwcGgiOiJwYXJ0c19wZXJfaHVuZHJlZCIsIm1pY3JvcmFkIjoibWljcm9yYWRpYW4iLCJNb2hzIjoibW9ocyIsIkljZWxhbmRpYyBrcsOzbmEiOiJpY2VsYW5kaWNfa3JvbmEiLCJNZW5zIEFVIjoibWVuc19hdSIsIkxhdHZpYW4gbGF0cyI6ImxhdHZpYW5fbGF0cyIsIkxleGlsZSBOdW1iZXIiOiJsZXhpbGVfbnVtYmVyIiwiR2lnYSBTYW1wbGVzIHBlciBTZWNvbmQiOiJnaWdhX3NhbXBsZXNfcGVyX3NlY29uZCIsIlRCIjoiVEIiLCJwaWxsKHMpIjoicGlsbHMiLCJOYW5vbGl0ZXJzIjoibmFub2xpdGVycyIsIk1pY3Jvc2Vjb25kcyI6Im1pY3Jvc2Vjb25kcyIsIm1WL1BhIjoibWlsbGl2b2x0c19wZXJfcGFzY2FscyIsIldhdHRzIHBlciBNZXRlciBwZXIgRGVncmVlIENlbHNpdXMiOiJ3YXR0c19wZXJfbWV0ZXJfcGVyX2NlbHNpdXMiLCJwcHEiOiJwYXJ0c19wZXJfcXVhZHJpbGxpb24iLCJNZXRlcnMgcGVyIFNlY29uZCI6Im1ldGVyc19wZXJfc2Vjb25kIiwiRWd5cHRpYW4gcG91bmQiOiJlZ3lwdGlhbl9wb3VuZCIsIlAvcyI6InBhc2NhbF9zZWNvbmRzIiwiTWlsbGlhbXBlcmUgSG91ciAobUFoKSI6Im1pbGxpYW1wZXJlX2hvdXIiLCJXb3JkcyI6IndvcmRzIiwiS25vb3AiOiJrbm9vcCIsIkF0bSI6ImF0bW9zcGhlcmUiLCJMaXR0bGUgR2lybHMgVVMiOiJsaXR0bGVfZ2lybHNfdXMiLCJCYXJjb2wiOiJiYXJjb2wiLCJQZXJjZW50IGJ5IFZvbHVtZSI6InBlcmNlbnRfYnlfdm9sdW1lIiwiRGVncmVlcyBwZXIgU2Vjb25kIFNxdWFyZWQiOiJkZWdyZWVzX3Blcl9zZWNvbmRfc3F1YXJlZCIsIk5hbm9tZXRlciI6Im5hbm9tZXRlciIsIlBpY29zZWNvbmRzIjoicGljb3NlY29uZHMiLCJDeWNsZXMgcGVyIEdhbGxvbiI6ImN5Y2xlc19wZXJfZ2FsbG9uIiwiVWdhbmRhbiBzaGlsbGluZyI6InVnYW5kYW5fc2hpbGxpbmciLCJGUiBTY2hvb2wgR3JhZGUiOiJmcl9zY2hvb2xfZ3JhZGUiLCJNaWNyb3ZvbHRzIjoibWljcm92b2x0cyIsIk5hbm9saXRlcnMgcGVyIE1pbnV0ZSI6Im5hbm9saXRlcnNfcGVyX21pbnV0ZSIsIlNvdXRoIFN1ZGFuZXNlIHBvdW5kIjoic291dGhfc3VkYW5lc2VfcG91bmQiLCJQYWdlcyBQZXIgU2hlZXQiOiJwYWdlc19wZXJfc2hlZXQiLCJMaXRodWFuaWFuIGxpdGFzIjoibGl0aHVhbmlhbl9saXRhcyIsIk91bmNlcyBQZXIgU3F1YXJlIEluY2giOiJvdW5jZXNfcGVyX3NxdWFyZV9pbmNoIiwiQ2VudGltZXRlcnMiOiJjZW50aW1ldGVycyIsIm1pbGxpcmFkIjoibWlsbGlyYWRpYW4iLCJOZXBhbGVzZSBydXBlZSI6Im5lcGFsZXNlX3J1cGVlIiwiVW5pc2V4IEVVIjoidW5pc2V4X2V1IiwiZnQtb3oiOiJmb290X291bmNlcyIsInJvY2t3ZWxsIEUiOiJyb2Nrd2VsbF9FIiwicm9ja3dlbGwgRiI6InJvY2t3ZWxsX2YiLCJWb2x0cyI6InZvbHRzIiwiSW5jaGVzIG9mIFdhdGVyIjoiaW5jaGVzX3dhdGVyIiwiS2lsb2dyYW1zIHBlciBNaWxsaW1ldGVyIjoia2lsb2dyYW1zX3Blcl9taWxsaW1ldGVyIiwiQm9saXZpYW5vIjoiYm9saXZpYW5vIiwiRXhhZmFyYWQiOiJleGFmYXJhZCIsInJvY2t3ZWxsIE0iOiJyb2Nrd2VsbF9NIiwiUmFkaWFucyI6InJhZGlhbnMiLCJEZXB1dHkiOiJkZXB1dHkiLCJQU0kiOiJwb3VuZHNfcGVyX3NxdWFyZV9pbmNoIiwicm9ja3dlbGwgUiI6InJvY2t3ZWxsX1IiLCJLdXdhaXRpIGRpbmFyIjoia3V3YWl0aV9kaW5hciIsIkJvdHN3YW5hIHB1bGEiOiJib3Rzd2FuYV9wdWxhIiwicm9ja3dlbGwgMTVOIjoicm9ja3dlbGxfMTVOIiwiQ1RUVyI6ImN0dHciLCJDaGluZXNlIFl1YW4iOiJjaGluZXNlX3l1YW4iLCJDZW50aWxpdGVycyI6ImNlbnRpbGl0ZXJzIiwiQXplcmJhaWphbmkgbWFuYXQiOiJhemVyYmFpamFuaV9tYW5hdCIsIlBha2lzdGFuaSBydXBlZSI6InBha2lzdGFuaV9ydXBlZSIsIk1pbGxpZmFyYWQiOiJtaWxsaWZhcmFkIiwiTWljcm9mYXJhZCI6Im1pY3JvZmFyYWQiLCJjb252ZXJ0aWJsZSBtYXJrIjoiY29udmVydGlibGVfbWFyayIsIk1pbGVzIjoibWlsZXMiLCJHcmFtcyBwZXIgMTAwIGtpbG9tZXRlcnMiOiJncmFtc19wZXJfMTAwX2tpbG9tZXRlcnMiLCJGZWV0IHBlciBTZWNvbmQgU3F1YXJlZCI6ImZlZXRfcGVyX3NlY29uZF9zcXVhcmVkIiwiQW1wIEhvdXJzIjoiYW1wX2hvdXJzIiwiQm95cyBVUyI6ImJveXNfdXMiLCJLSHoiOiJLSHoiLCJXYXR0cyBwZXIgTWV0ZXIgcGVyIEtlbHZpbiI6IndhdHRzX3Blcl9tZXRlcl9wZXJfa2VsdmluIiwiTGluZXMiOiJsaW5lcyIsInRlYXNwb29uKHMpIjoidGVhc3Bvb25zIiwiUGljb2xpdGVycyI6InBpY29saXRlcnMiLCJkZWcvc2VjIjoiZGVncmVlc19wZXJfc2Vjb25kIiwiSG91cnMiOiJob3VycyIsIlBvZHMiOiJwb2RzIiwiQ2VudGltZXRlciBLaWxvZ3JhbXMiOiJjZW50aW1ldGVyX2tpbG9ncmFtcyIsImFyYyBzZWMiOiJhcmNfc2VjIiwiVGFuemFuaWFuIHNoaWxsaW5nIjoidGFuemFuaWFuX3NoaWxsaW5nIiwiTWljcm9saXRlcnMiOiJtaWNyb2xpdGVycyIsIlBob3RvcyI6InBob3RvcyIsIkNlbnRpbWV0ZXJzIHBlciBTZWNvbmQgU3F1YXJlZCI6ImNlbnRpbWV0ZXJzX3Blcl9zZWNvbmRfc3F1YXJlZCIsIkN6ZWNoIGtvcnVuYSI6ImN6ZWNoX2tvcnVuYSIsIkdCUCI6InVrX3BvdW5kcyIsIktpbG9uZXd0b25zIjoia2lsb25ld3RvbnMiLCJTaW5nYXBvcmUgZG9sbGFyIjoic2luZ2Fwb3JlX2RvbGxhciIsInJvY2t3ZWxsIDE1VCI6InJvY2t3ZWxsXzE1VCIsInBwbSAocGFydHNfcGVyX21pbGxpb24pIjoicGFydHNfcGVyX21pbGxpb24iLCJTcmkgTGFua2FuIHJ1cGVlIjoic3JpX2xhbmthbl9ydXBlZSIsIkF0dG9mYXJhZCI6ImF0dG9mYXJhZCIsIk5ld3RvbnMgUGVyIFNxdWFyZSBNaWxsaW1ldGVyIChOL21tMikiOiJuZXd0b25zX3Blcl9zcXVhcmVfbWlsbGltZXRlciIsIkd1YXRlbWFsYW4gcXVldHphbCI6Imd1YXRlbWFsYW5fcXVldHphbCIsIkl0YWxpYW4gTGlyYSI6Iml0YWxpYW5fbGlyYSIsIkZvb3QgUG91bmRzIjoiZm9vdF9wb3VuZHMiLCJOYW5vbGl0ZXJzIHBlciBTZWNvbmQiOiJuYW5vbGl0ZXJzX3Blcl9zZWNvbmQiLCJDYWxvcmllcyI6ImNhbG9yaWVzIiwiQ3ViaWMgRmVldCI6ImN1YmljX2ZlZXQiLCJOb3J3ZWdpYW4ga3JvbmUiOiJub3J3ZWdpYW5fa3JvbmUiLCJEZWdyZWVzIEJhbGxpbmciOiJkZWdyZWVzX2JhbGxpbmciLCJyYWQvc2VjIjoicmFkaWFuc19wZXJfc2Vjb25kIiwiTmljYXJhZ3VhbiBjw7NyZG9iYSI6Im5pY2FyYWd1YW5fY29yZG9iYSIsIlVuaXNleCBCUiI6InVuaXNleF9iciIsIkNhcGUgVmVyZGUgZXNjdWRvIjoiY2FwZV92ZXJkZV9lc2N1ZG8iLCJDaGlsZCBVSyI6ImNoaWxkX3VrIiwiTGV2ZWxzIjoibGV2ZWxzIiwi</t>
        </is>
      </c>
      <c r="D1" s="84" t="inlineStr">
        <is>
          <t>settings4=WmV0dGFmYXJhZCI6InpldHRhZmFyYWQiLCJTw6NvIFRvbcOpIGFuZCBQcsOtbmNpcGUgZG9icmEiOiJzYW9fdG9tZV9hbmRfcHJpbmNpcGVfZG9icmEiLCJTcXVhcmUgSW5jaGVzIjoic3F1YXJlX2luY2hlcyIsIkJhcnMiOiJiYXJzIiwiVG9ucyBwZXIgQWNyZSI6InRvbnNfcGVyX2FjcmUiLCJNZXRlcnMiOiJtZXRlcnMiLCJQaWN0dXJlcyI6InBpY3R1cmVzIiwiRG90cyBQZXIgSW5jaCI6ImRvdHNfcGVyX2luY2giLCJQaWNvbWV0ZXIiOiJwaWNvbWV0ZXIiLCJPaG1zIFBlciBNZXRlciI6Im9obXNfcGVyX21ldGVyIiwiTWV0ZXIiOiJtZXRlciIsIkdpZ2FieXRlcyBQZXIgSG91ciI6ImdpZ2FieXRlc19wZXJfaG91ciIsIlBpY29vaG1zIjoicGljb29obXMiLCJWb2x0IEFtcGVyZXMiOiJ2b2x0X2FtcGVyZXMiLCJQb3VuZHMgcGVyIEN1YmljIEluY2giOiJwb3VuZHNfcGVyX2N1YmljX2luY2giLCJNaWxsaW1ldGVycyI6Im1pbGxpbWV0ZXJzIiwiRmVldCBQZXIgU2Vjb25kIjoiZmVldF9wZXJfc2Vjb25kIiwiTWljcm9uIjoibWljcm9uIiwiUGl4ZWxzIFBlciBJbmNoIjoicGl4ZWxzX3Blcl9pbmNoIiwic2Vjb25kcyI6InNlY29uZHMiLCJSb2Nrd2VsbCBTIjoicm9ja3dlbGxfcyIsIktpbG92b2x0cyI6ImtpbG92b2x0cyIsIlJvY2t3ZWxsIFAiOiJyb2Nrd2VsbF9wIiwic2Nvb3AocykiOiJzY29vcHMiLCJDaGlsZCBBVSI6ImNoaWxkX2F1IiwiTC9kYXkiOiJsaXRlcnNfcGVyX2RheSIsIkdpZ2FieXRlcyBQZXIgU2Vjb25kIjoiZ2lnYWJ5dGVzX3Blcl9zZWNvbmQiLCJSb2Nrd2VsbCBWIjoicm9ja3dlbGxfdiIsIkxhbyBraXAiOiJsYW9fa2lwIiwiVmlja2VycyI6InZpY2tlcnMiLCJCaWcgR2lybHMgVVMiOiJiaWdfZ2lybHNfdXMiLCJNaWxsaXdhdHRzIHBlciBDZW50aW1ldGVycyBTcXVhcmVkIjoibWlsbGl3YXR0c19wZXJfY2VudGltZXRlcnNfc3F1YXJlZCIsIlRoYWkgYmFodCI6InRoYWlfYmFodCIsIkZhbGtsYW5kIElzbGFuZHMgcG91bmQiOiJmYWxrbGFuZF9pc2xhbmRzX3BvdW5kIiwiTWlsbGl2b2x0cyI6Im1pbGxpdm9sdHMiLCJGaWppIGRvbGxhciI6ImZpamlfZG9sbGFyIiwiSHVuZHJlZHRocyBQb3VuZHMiOiJodW5kcmVkdGhzX3BvdW5kcyIsIlBhZ2VzIjoicGFnZXMiLCJvcGVuaW5nc19wZXJfc3F1YXJlX2NtIjoib3BlbmluZ3NfcGVyX3NxdWFyZV9jbSIsIlN1cmluYW1lc2UgZG9sbGFyIjoic3VyaW5hbWVzZV9kb2xsYXIiLCJTaWVycmEgTGVvbmVhbiBsZW9uZSI6InNpZXJyYV9sZW9uZWFuX2xlb25lIiwiUnVzc2lhbiByb3VibGUiOiJydXNzaWFuX3JvdWJsZSIsIk1pY3JvbWV0ZXIiOiJtaWNyb21ldGVyIiwiTGViYW5lc2UgcG91bmQiOiJsZWJhbmVzZV9wb3VuZCIsIlN3ZWRpc2ggS3JvbmEiOiJzd2VkaXNoX2tyb25hIiwiQW5nc3Ryb20iOiJhbmdzdHJvbSIsIlNob3JlIE9PTy1TIjoic2hvcmVfb29vX3MiLCJTaG9yZSBBIjoic2hvcmVfYSIsIlNob3JlIEIiOiJzaG9yZV9iIiwiTFBIIjoibGl0ZXJzX3Blcl9ob3VyIiwiTWljcm9saXRlcnMgcGVyIFNlY29uZCI6Im1pY3JvbGl0ZXJzX3Blcl9zZWNvbmQiLCJQb3VuZHMgUGVyIFNxdWFyZSBZYXJkIjoicG91bmRzX3Blcl9zcXVhcmVfeWFyZCIsIkxQTSI6ImxpdGVyc19wZXJfbWludXRlIiwiSHVuZ2FyaWFuIGZvcmludCI6Imh1bmdhcmlhbl9mb3JpbnQiLCJLaWxvd2F0dCBIb3VycyBwZXIgMTAwIGN5Y2xlcyI6ImtpbG93YXR0X2hvdXJzX3Blcl8xMDBfY3ljbGVzIiwiUGljb2xpdGVycyBwZXIgTWludXRlIjoicGljb2xpdGVyc19wZXJfbWludXRlIiwiTW9uZ29saWFuIHTDtmdyw7ZnIjoibW9uZ29saWFuX3RvZ3JvZyIsIktpbG9ncmFtcyBQZXIgU3F1YXJlIENlbnRpbWV0ZXIiOiJraWxvZ3JhbXNfcGVyX3NxdWFyZV9jZW50aW1ldGVyIiwiVHJpbmlkYWQgYW5kIFRvYmFnbyBkb2xsYXIiOiJ0cmluaWRhZF9hbmRfdG9iYWdvX2RvbGxhciIsIk1ldHJpYyBUb25zIHBlciBIZWN0YXJlIjoibWV0cmljX3RvbnNfcGVyX2hlY3RhcmUiLCJBbXBzIjoiYW1wcyIsIlNob3JlIFIiOiJzaG9yZV9yIiwiUi12YWx1ZSAoTWV0cmljKSI6InJfdmFsdWVfbWV0cmljIiwibWlsbGlDYW5kZWxhIjoibWlsbGljYW5kZWxhIiwiU2hvcmUgTyI6InNob3JlX28iLCJNaW51dGUiOiJtaW51dGUiLCJTaG9yZSBNIjoic2hvcmVfbSIsIlBvdW5kcyBwZXIgQ3ViaWMgRm9vdCI6InBvdW5kc19wZXJfY3ViaWNfZm9vdCIsIldhdHRzIHBlciBLaWxvZ3JhbSI6IndhdHRzX3Blcl9raWxvZ3JhbSIsIlNob3JlIEUiOiJzaG9yZV9lIiwiQmFyYmFkb3MgZG9sbGFyIjoiYmFyYmFkb3NfZG9sbGFyIiwiUGFwdWEgTmV3IEd1aW5lYW4ga2luYSI6InBhcHVhX25ld19ndWluZWFuX2tpbmEiLCJTaG9yZSBDIjoic2hvcmVfYyIsIlNob3JlIEQiOiJzaG9yZV9kIiwiVGVlbiBCb3lzIFVTIjoidGVlbl9ib3lzX3VzIiwiS2lsb3dhdHQgSG91cnMiOiJraWxvd2F0dF9ob3VycyIsIlJvY2t3ZWxsIEEiOiJyb2Nrd2VsbF9hIiwiUm9ja3dlbGwgQiI6InJvY2t3ZWxsX2IiLCJSb2Nrd2VsbCBDIjoicm9ja3dlbGxfYyIsIlJvY2t3ZWxsIEQiOiJyb2Nrd2VsbF9kIiwiQ2VudGlsaXRlcnMgcGVyIFNlY29uZCI6ImNlbnRpbGl0ZXJzX3Blcl9zZWNvbmQiLCJFdGhpb3BpYW4gYmlyciI6ImV0aGlvcGlhbl9iaXJyIiwiWmVwdG9mYXJhZCI6InplcHRvZmFyYWQiLCJCYWJ5IEdpcmxzIFVTIjoiYmFieV9naXJsc191cyIsIlJvY2t3ZWxsIEsiOiJyb2Nrd2VsbF9rIiwiVG9uZ2FuIHBhyrthbmdhIjoidG9uZ2FuX3BhYW5nYSIsIlJvY2t3ZWxsIEwiOiJyb2Nrd2VsbF9sIiwiTWlsbGl3YXR0cyI6Im1pbGxpd2F0dHMiLCJSb2Nrd2VsbCBHIjoicm9ja3dlbGxfZyIsIlJvY2t3ZWxsIEgiOiJyb2Nrd2VsbF9oIiwiTmV3dG9uIE1pbGxpbWV0ZXJzIjoibmV3dG9uX21pbGxpbWV0ZXJzIiwiVW5rbm93biBtb2RpZmllciI6InVua25vd25fbW9kaWZpZXIiLCJBZHVsdCBNRVgiOiJhZHVsdF9teCIsIkd1aW5lYW4gZnJhbmMiOiJndWluZWFuX2ZyYW5jIiwiVW5pZGFkIGRlIFZhbG9yIFJlYWwiOiJ1bmlkYWRfZGVfdmFsb3JfcmVhbCIsIm9wZW5pbmdzX3Blcl9zcXVhcmVfaW5jaCI6Im9wZW5pbmdzX3Blcl9zcXVhcmVfaW5jaCIsInBwdCAocGFydHNfcGVyX3Rob3VzYW5kKSI6InBhcnRzX3Blcl90aG91c2FuZCIsImdpZ2FwYXNjYWxzIjoiZ2lnYXBhc2NhbHMiLCJjeWNsZXMiOiJjeWNsZXMiLCJkQlYvdUJhciI6ImRlY2liZWxfdm9sdF9wZXJfbWljcm9fYmFyIiwiUGhpbGlwcGluZSBwZXNvIjoicGhpbGlwcGluZV9wZXNvIiwiYmFyKHMpIjoiZm9vZF9iYXJzIiwiTWlsbGloZXJ0eiI6Im1pbGxpaGVydHoiLCJJbWFnZXMgcGVyIE1pbnV0ZSI6ImltYWdlc19wZXJfbWludXRlIiwiQWxiYW5pYW4gbGVrIjoiYWxiYW5pYW5fbGVrIiwiQnl0ZXMiOiJieXRlcyIsIkN1YmljIEluY2hlcyI6ImN1YmljX2luY2hlcyIsIm1WL3BzaSI6Im1pbGxpdm9sdHNfcGVyX3BvdW5kc19wZXJfc3F1YXJlX2luY2giLCJXSVIgRXVybyI6Indpcl9ldXJvIiwiVG9kZGxlciBVUyI6InRvZGRsZXJfdXMiLCJRYXRhcmkgcml5YWwiOiJxYXRhcmlfcml5YWwiLCJaYW1iaWFuIGt3YWNoYSI6InphbWJpYW5fa3dhY2hhIiwiQ3ViaWMgQ2VudGltZXRlcnMiOiJjdWJpY19jZW50aW1ldGVycyIsIkVtYWlscyI6ImVtYWlscyIsIm1pbGxpYW1wcyI6Im1pbGxpYW1wcyIsIlRvZGRsZXIgVUsiOiJ0b2RkbGVyX3VrIiwiSG91cnMgcGVyIExpdGVyIjoiaG91cnNfcGVyX2xpdGVyIiwibWVnYXBhc2NhbHMiOiJtZWdhcGFzY2FscyIsIkxpYmVyaWFuIGRvbGxhciI6ImxpYmVyaWFuX2RvbGxhciIsIkNoaWxlYW4gcGVzbyI6ImNoaWxlYW5fcGVzbyIsIlBvcnRpb24ocykiOiJwb3J0aW9ucyIsIkluY2hlcyBwZXIgU2Vjb25kIFNxdWFyZWQiOiJpbmNoZXNfcGVyX3NlY29uZF9zcXVhcmVkIiwiUGV0YWZhcmFkIjoicGV0YWZhcmFkIiwibWludXRlcyI6Im1pbnV0ZXMiLCJDQUQiOiJjYW5hZGlhbl9kb2xsYXJzIiwiUGljb2xpdGVycyBwZXIgU2Vjb25kIjoicGljb2xpdGVyc19wZXJfc2Vjb25kIiwiSG91cnMgcGVyIEdhbGxvbiI6ImhvdXJzX3Blcl9nYWxsb24iLCJVbml0cyI6InVuaXRzIiwiVm9sdHMgKEFDKSI6InZvbHRzX29mX2FsdGVybmF0aW5nX2N1cnJlbnQiLCJJbmZhbnQgVVMiOiJpbmZhbnRfdXMiLCJMaXR0bGUgQ2hpbGQgVVMiOiJsaXR0bGVfY2hpbGRfdXMiLCJHaWdhb2htcyI6ImdpZ2FvaG1zIiwiSVJMQSBTY29yZSI6ImlybGFfc2NvcmUiLCJQaXRjaCI6InBpdGNoIiwiR0h6IjoiR0h6IiwiSW5mYW50IFVLIjoiaW5mYW50X3VrIiwia1BhIjoia2lsb3Bhc2NhbCIsIkdhbGxvbnMiOiJnYWxsb25zIiwiU3F1YXJlIENlbnRpbWV0ZXJzIjoic3F1YXJlX2NlbnRpbWV0ZXJzIiwiSG9uZHVyYW4gbGVtcGlyYSI6ImhvbmR1cmFuX2xlbXBpcmEiLCJNZW5zIFVLIjoibWVuc191ayIsIkFybWVuaWFuIGRyYW0iOiJhcm1lbmlhbl9kcmFtIiwiR3JhbXMgcGVyIE1pbGxpbGl0ZXIiOiJncmFtc19wZXJfbWlsbGlsaXRlciIsIklOUiI6ImluZGlhbl9ydXBlZSIsIlR1cmtpc2ggTGlyYSI6InR1cmtpc2hfbGlyYSIsImluL2luIERlZ3JlZXMgRmFocmVuaGVpdCI6ImluY2hlc19wZXJfaW5jaGVzX2RlZ3JlZXNfZmFocmVuaGVpdCIsIkpQWSI6ImphcGFuZXNlX3llbiIsIk5hbm9zZWNvbmRzIjoibmFub3NlY29uZHMiLCJvcGVyYXRpb25zIjoib3BlcmF0aW9ucyIsIk5hbm9hbXBzIjoibmFub2FtcHMiLCJLaWxvIFNhbXBsZXMgcGVyIFNlY29uZCI6ImtpbG9fc2FtcGxlc19wZXJfc2Vjb25kIiwiTWFjZWRvbmlhbiBkZW5hciI6Im1hY2Vkb25pYW5fZGVuYXIiLCJQZXJjZW50IGJ5IFdlaWdodCI6InBlcmNlbnRfYnlfd2VpZ2h0IiwiR2lnYWZhcmFkIjoiZ2lnYWZhcmFkIiwibWljcm9DYW5kZWxhIjoibWljcm9jYW5kZWxhIiwiU3dpc3MgRnJhbmNzIjoic3dpc3NfZnJhbmNzIiwiS1NJIjoia2lwc19wZXJfc3F1YXJlX2luY2giLCJQYWdlcyBwZXIgc2Vjb25kIjoicGFnZXNfcGVyX3NlY29uZCIsIk1pbGxpbWV0ZXJzIFdhdGVyIFBlciBTcXVhcmUgQ2VudGltZXRlciI6Im1pbGxpbWV0ZXJzX3dhdGVyX3Blcl9zcXVhcmVfY2VudGltZXRlciIsIkhhaXRpYW4gZ291cmRlIjoiaGFpdGlhbl9nb3VyZGUiLCJEZWdyZWVzIE9lY2hzbGUiOiJkZWdyZWVzX29jaHNsZSIsIldJUiBGcmFuYyI6Indpcl9mcmFuYyIsIktpbG9waXhlbCI6ImtpbG9waXhlbCIsIkRFTSI6Imdlcm1hbl9tYXJrIiwiTHV4IjoibHV4IiwiTmV3IFplYWxhbmQgZG9sbGFyIjoibmV3X3plYWxhbmRfZG9sbGFyIiwiR3JlZWsgRHJhY2htYSI6ImdyZWVrX2RyYWNobWEiLCJTb21hbGkgc2hpbGxpbmciOiJzb21hbGlfc2hpbGxpbmciLCJNZW5zIFVTIjoibWVuc191cyIsIlRob3VzYW5kdGhzIEluY2hlcyI6InRob3VzYW5kdGhzX2luY2hlcyIsIkJpdHMgUGVyIFNlY29uZCI6ImJpdHNfcGVyX3NlY29uZCIsIkNNUEgiOiJjdWJpY19tZXRlcnNfcGVyX2hvdXIiLCJwcG0gKHBhZ2VzX3Blcl9taW51dGUpIjoicGFnZXNfcGVyX21pbnV0ZSIsIlBlcnV2aWFuIG51ZXZvIHNvbCI6InBlcnV2aWFuX251ZXZvX3NvbCJ9fSx7ImF0dHJpYnV0ZSI6ImhhbmRfb3JpZW50YXRpb25bbWFya2V0cGxhY2VfaWQ9QVRWUERLSUtYMERFUl1bbGFuZ3VhZ2VfdGFnPWVuX1VTXSMxLnZhbHVlIiwiYWxpYXNlcyI6eyJMZWZ0IjoiTGVmdCIsIlJpZ2h0IjoiUmlnaHQiLCJBbWJpZGV4dHJvdXMiOiJBbWJpZGV4dHJvdX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t>
        </is>
      </c>
      <c r="E1" s="84" t="inlineStr">
        <is>
          <t>settings5=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t>
        </is>
      </c>
      <c r="F1" s="84" t="inlineStr">
        <is>
          <t>settings6=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t>
        </is>
      </c>
      <c r="G1" s="85" t="inlineStr">
        <is>
          <t>settings7=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oYWZ0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VubmlzX2JhbGxfZHV0eV9yYXRpbmdbbWFya2V0cGxhY2VfaWQ9QVRWUERLSUtYMERFUl0jMS52YWx1ZSIsImFsaWFzZXMiOnsiRXh0cmEgRHV0eSI6ImV4dHJhX2R1dHkiLCJSZWd1bGFyIER1dHkiOiJyZWd1bGFyX2R1dHkifX0seyJhdHRyaWJ1dGUiOiJvdXRlclttYXJrZXRwbGFjZV9pZD1BVFZQREtJS1gwREVSXSMxLm1hdGVyaWFsW2xhbmd1YWdlX3RhZz1lbl9VU10jNC52YWx1ZSIsImFsaWFzZXMiOnsiUG9seWVzdGVyIjoiUG9seWVzdGVyIiwiU3BhbmRleCI6IlNwYW5kZXgiLCJOeWxvbiI6Ik55bG9uIiwiQWx1bWludW0iOiJBbHVtaW51bSIsIkNhbnZhcyI6IkNhbnZhcyIsIk1lc2giOiJNZXNoIiwiTGVhdGhlciI6IkxlYXRoZXIiLCJDYXNobWVyZSI6IkNhc2htZXJlIiwiU3VlZGUiOiJTdWVkZSIsIkNvdHRvbiI6IkNvdHRvbiIsIkNvdHRvbiBCbGVuZCI6IkNvdHRvbiBCbGVuZCIsIk1pY3JvZmliZXIiOiJNaWNyb2ZpYmVyIiwiTmVvcHJlbmUiOiJOZW9wcmVuZSIsIlJ1YmJlciI6IlJ1YmJlci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JlY29tbWVuZGVkX3VzZXNfZm9yX3Byb2R1Y3RbbWFya2V0cGxhY2VfaWQ9QVRWUERLSUtYMERFUl1bbGFuZ3VhZ2VfdGFnPWVuX1VTXSMzLnZhbHVlIiwiYWxpYXNlcyI6eyJCZWFjaCI6IkJlYWNoIiwiUHJhY3RpY2UiOiJQcmFjdGljZSIsIkJhbGwgUGl0IjoiQmFsbCBQaXQiLCJIYW5kIEV4ZXJjaXNlIjoiSGFuZCBFeGVyY2lzZSIsIlN0cmVuZ3RoIFRyYWluaW5nIjoiU3RyZW5ndGggVHJhaW5pbmciLCJQbGF5Z3JvdW5kIjoiUGxheWdyb3VuZCJ9fSx7ImF0dHJpYnV0ZSI6Iml0ZW1fd2VpZ2h0W21hcmtldHBsYWNlX2lkPUFUVlBES0lLWDBERVJdIzEubm9ybWFsaXplZF92YWx1ZS51bml0IiwiYWxpYXNlcyI6eyJwb3VuZHMiOiJwb3VuZHM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BvcnRfdHlwZVttYXJrZXRwbGFjZV9pZD1BVFZQREtJS1gwREVSXVtsYW5ndWFnZV90YWc9ZW5fVVNdIzEudmFsdWUiLCJhbGlhc2VzIjp7IlJ1Z2J5IjoiUnVnYnkiLCJGdXRzYWwiOiJGdXRzYWwiLCJCaWxsaWFyZHMiOiJCaWxsaWFyZHMiLCJQb2xvIjoiUG9sbyIsIlRldGhlcmJhbGwiOiJUZXRoZXJiYWxsIiwiU2xhbW1vIjoiU2xhbW1vIiwiRG9kZ2ViYWxsIjoiRG9kZ2ViYWxsIiwiRm9vdGJhZyI6IkZvb3RiYWciLCJUYWJsZSBUZW5uaXMiOiJUYWJsZSBUZW5uaXMiLCJBbWVyaWNhbiBGb290YmFsbCI6IkFtZXJpY2FuIEZvb3RiYWxsIiwiQmFza2V0YmFsbCI6IkJhc2tldGJhbGwiLCJLaWNrYmFsbCI6IktpY2tiYWxsIiwiU3F1YXNoIjoiU3F1YXNoIiwiUGFkZWwiOiJQYWRlbCIsIkNyaWNrZXQiOiJDcmlja2V0IiwiUmFjcXVldGJhbGwiOiJSYWNxdWV0YmFsbCIsIkZpZWxkIEhvY2tleSI6IkZpZWxkIEhvY2tleSIsIkV4ZXJjaXNlICYgRml0bmVzcyI6IkV4ZXJjaXNlICYgRml0bmVzcyIsIldhdGVyIFBvbG8iOiJXYXRlciBQb2xvIiwiR3ltbmFzdGljcyI6Ikd5bW5hc3RpY3MiLCJUZW5uaXMiOiJUZW5uaXMiLCJHb2xmIjoiR29sZiIsIlZvbGxleWJhbGwiOiJWb2xsZXliYWxsIiwiSG9ja2V5IjoiSG9ja2V5IiwiQm93bGluZyI6IkJvd2xpbmciLCJTb2NjZXIiOiJTb2NjZXIiLCJQaWNrbGViYWxsIjoiUGlja2xlYmFsbCIsIk5ldGJhbGwiOiJOZXRiYWxsIiwiQm9jY2UiOiJCb2NjZSIsIlNsYW1iYWxsIjoiU2xhbWJhbGwiLCJCYXNlYmFsbCI6IkJhc2ViYWxsIiwiU3Rvb3AgQmFsbCI6IlN0b29wIEJhbGwiLCJZb2dhIjoiWW9nYSIsIkxhY3Jvc3NlIjoiTGFjcm9zc2UiLCJIYW5kYmFsbCI6IkhhbmRiYWxsIiwiU29mdGJhbGwiOiJTb2Z0YmFsb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zcG9ydF90eXBlW21hcmtldHBsYWNlX2lkPUFUVlBES0lLWDBERVJdW2xhbmd1YWdlX3RhZz1lbl9VU10jNC52YWx1ZSIsImFsaWFzZXMiOnsiUnVnYnkiOiJSdWdieSIsIkZ1dHNhbCI6IkZ1dHNhbCIsIkJpbGxpYXJkcyI6IkJpbGxpYXJkcyIsIlBvbG8iOiJQb2xvIiwiVGV0aGVyYmFsbCI6IlRldGhlcmJhbGwiLCJTbGFtbW8iOiJTbGFtbW8iLCJEb2RnZWJhbGwiOiJEb2RnZWJhbGwiLCJGb290YmFnIjoiRm9vdGJhZyIsIlRhYmxlIFRlbm5pcyI6IlRhYmxlIFRlbm5pcyIsIkFtZXJpY2FuIEZvb3RiYWxsIjoiQW1lcmljYW4gRm9vdGJhbGwiLCJCYXNrZXRiYWxsIjoiQmFza2V0YmFsbCIsIktpY2tiYWxsIjoiS2lja2JhbGwiLCJTcXVhc2giOiJTcXVhc2giLCJQYWRlbCI6IlBhZGVsIiwiQ3JpY2tldCI6IkNyaWNrZXQiLCJSYWNxdWV0YmFsbCI6IlJhY3F1ZXRiYWxsIiwiRmllbGQgSG9ja2V5IjoiRmllbGQgSG9ja2V5IiwiRXhlcmNpc2UgJiBGaXRuZXNzIjoiRXhlcmNpc2UgJiBGaXRuZXNzIiwiV2F0ZXIgUG9sbyI6IldhdGVyIFBvbG8iLCJHeW1uYXN0aWNzIjoiR3ltbmFzdGljcyIsIlRlbm5pcyI6IlRlbm5pcyIsIkdvbGYiOiJHb2xmIiwiVm9sbGV5YmFsbCI6IlZvbGxleWJhbGwiLCJIb2NrZXkiOiJIb2NrZXkiLCJCb3dsaW5nIjoiQm93bGluZyIsIlNvY2NlciI6IlNvY2NlciIsIlBpY2tsZWJhbGwiOiJQaWNrbGViYWxsIiwiTmV0YmFsbCI6Ik5ldGJhbGwiLCJCb2NjZSI6IkJvY2NlIiwiU2xhbWJhbGwiOiJTbGFtYmFsbCIsIkJhc2ViYWxsIjoiQmFzZWJhbGwiLCJTdG9vcCBCYWxsIjoiU3Rvb3AgQmFsbCIsIllvZ2EiOiJZb2dhIiwiTGFjcm9zc2UiOiJMYWNyb3NzZSIsIkhhbmRiYWxsIjoiSGFuZGJhbGwiLCJTb2Z0YmFsbCI6IlNvZnRiYWxsIn19LHsiYXR0cmlidXRlIjoidGFyZ2V0X2F1ZGllbmNlW21hcmtldHBsYWNlX2lkPUFUVlBES0lLWDBERVJdW2xhbmd1YWdlX3RhZz1lbl9VU10jMS52YWx1ZSIsImFsaWFzZXMiOnsiVW5pc2V4LUJhYmllcyI6IlVuaXNleC1CYWJpZXMiLCJVbmlzZXgtWW91dGgiOiJVbmlzZXgtWW91dGgiLCJVbmlzZXgtQWR1bHRzIjoiVW5pc2V4LUFkdWx0cyIsIlVuaXNleC1LaWRzIjoiVW5pc2V4LUtpZHMifX0seyJhdHRyaWJ1dGUiOiJtYXRlcmlhbFttYXJrZXRwbGFjZV9pZD1BVFZQREtJS1gwREVSXVtsYW5ndWFnZV90YWc9ZW5fVVNdIzMudmFsdWUiLCJhbGlhc2VzIjp7IlBvbHl1cmV0aGFuZSAoUFUpIjoiUG9seXVyZXRoYW5lIChQVSkiLCJQb2x5ZXN0ZXIiOiJQb2x5ZXN0ZXIiLCJGYXV4IExlYXRoZXIiOiJGYXV4IExlYXRoZXIiLCJWaW55bCI6IlZpbnlsIiwiTnlsb24iOiJOeWxvbiIsIldvb2QiOiJXb29kIiwiVGhlcm1vcGxhc3RpYyBQb2x5dXJldGhhbmUgKFRQVSkiOiJUaGVybW9wbGFzdGljIFBvbHl1cmV0aGFuZSAoVFBVKSIsIlNpbGljb25lIjoiU2lsaWNvbmUiLCJMZWF0aGVyIjoiTGVhdGhlciIsIlBsYXN0aWMiOiJQbGFzdGljIiwiUG9seWV0aHlsZW5lIChQRSkiOiJQb2x5ZXRoeWxlbmUgKFBFKSIsIkNvdHRvbiI6IkNvdHRvbiIsIlBvbHl2aW55bCBDaGxvcmlkZSAoUFZDKSI6IlBvbHl2aW55bCBDaGxvcmlkZSAoUFZDKSIsIkZvYW0iOiJGb2FtIiwiRXRoeWxlbmUgVmlueWwgQWNldGF0ZSAoRVZBKSI6IkV0aHlsZW5lIFZpbnlsIEFjZXRhdGUgKEVWQSkiLCJSZXNpbiI6IlJlc2luIiwiVGhlcm1vcGxhc3RpYyBSdWJiZXIgKFRQUikiOiJUaGVybW9wbGFzdGljIFJ1YmJlciAoVFBSKSIsIk5lb3ByZW5lIjoiTmVvcHJlbmUiLCJQb2x5cHJvcHlsZW5lIChQUCkiOiJQb2x5cHJvcHlsZW5lIChQUCkiLCJSdWJiZXIiOiJSdWJiZXIiLCJUaGVybW9wbGFzdGljIEVsYXN0b21lciAoVFBFKSI6IlRoZXJtb3BsYXN0aWMgRWxhc3RvbWVyIChUUEUpIiwiQWNyeWxvbml0cmlsZSBCdXRhZGllbmUgU3R5cmVuZSAoQUJTKSI6IkFjcnlsb25pdHJpbGUgQnV0YWRpZW5lIFN0eXJlbmUgKEFCUykiLCJBY3J5bGljIjoiQWNyeWxpYy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kaXNwbGF5X21heGltdW1fd2VpZ2h0X3JlY29tbWVuZGF0aW9uW21hcmtldHBsYWNlX2lkPUFUVlBES0lLWDBERVJdIzEudW5pdCIsImFsaWFzZXMiOnsiaW4gSGciOiJpbmNoZXNfbWVyY3VyeSIsIkZpbm5pc2ggTWFya2thIjoiZmlubmlzaF9tYXJra2EiLCJyZXZzIjoicmV2b2x1dGlvbnMiLCJvdW5jZXMiOiJvdW5jZXMiLCJOYW5vdm9sdHMiOiJuYW5vdm9sdHMiLCJLZW55YW4gc2hpbGxpbmciOiJrZW55YW5fc2hpbGxpbmciLCJNaWxlIjoibWlsZSIsIkN1YmljIEZlZXQgUGVyIFNlY29uZCI6ImN1YmljX2ZlZXRfcGVyX3NlY29uZCIsIlBvdW5kcyBwZXIgQ3ViaWMgWWFyZCI6InBvdW5kc19wZXJfY3ViaWNfeWFyZCIsIk1lZ2EgU2FtcGxlcyBwZXIgU2Vjb25kIjoibWVnYV9zYW1wbGVzX3Blcl9zZWNvbmQiLCJPdW5jZXMgUGVyIEN1YmljIEluY2giOiJvdW5jZXNfcGVyX2N1YmljX2luY2giLCJNZWdhYml0cyBQZXIgU2Vjb25kIjoibWVnYWJpdHNfcGVyX3NlY29uZCIsIkd1eWFuZXNlIGRvbGxhciI6Imd1eWFuZXNlX2RvbGxhciIsIkxpdGVycyI6ImxpdGVycyIsIk1pY3JvaGVydHoiOiJtaWNyb2hlcnR6IiwiVGVlbiBVUyI6InRlZW5fdXMiLCJKdW5pb3JzIFVTIjoianVuaW9yc191cyIsIkluY2hlcyBTcXVhcmVkIjoiaW5jaGVzX3NxdWFyZWQiLCJEb21pbmljYW4gcGVzbyI6ImRvbWluaWNhbl9wZXNvIiwiR3JhbXMgcGVyIFNxdWFyZSBNZXRlciI6ImdyYW1zX3Blcl9zcXVhcmVfbWV0ZXIiLCJNYWxheXNpYW4gcmluZ2dpdCI6Im1hbGF5c2lhbl9yaW5nZ2l0IiwiTWFjYW5lc2UgcGF0YWNhIjoibWFjYW5lc2VfcGF0YWNhIiwiWWVtZW5pIHJpYWwiOiJ5ZW1lbmlfcmlhbCIsIkFydWJhbiBmbG9yaW4iOiJhcnViYW5fZmxvcmluIiwiUGljb3dhdHRzIjoicGljb3dhdHRzIiwiTWljcm9vaG1zIjoibWljcm9vaG1zIiwiR2FsbG9ucyBwZXIgRmx1c2giOiJnYWxsb25zX3Blcl9mbHVzaCIsIkJodXRhbmVzZSBuZ3VsdHJ1bSI6ImJodXRhbmVzZV9uZ3VsdHJ1bSIsImNhcmF0cyI6ImNhcmF0cyIsIkNlbnRpbWV0ZXJzIG9mIE1lcmN1cnkiOiJjZW50aW1ldGVyc19tZXJjdXJ5IiwiRGppYm91dGlhbiBmcmFuYyI6ImRqaWJvdXRpYW5fZnJhbmMiLCJTcXVhcmUgRmVldCI6InNxdWFyZV9mZWV0IiwiVGhyZWFkcyBQZXIgQ2VudGltZXRlciI6InRocmVhZHNfcGVyX2NlbnRpbWV0ZXIiLCJDZW50aWZhcmFkIjoiY2VudGlmYXJhZCIsIk1pY3JvbmV3dG9uIE1ldGVycyI6Im1pY3JvbmV3dG9uX21ldGVycyIsIk1pbGxpYW1wZXJlIFNlY29uZCAobUFzKSI6Im1pbGxpYW1wZXJlX3NlY29uZCIsIkdhbGxvbnMgcGVyIEhvdXIiOiJnYWxsb25zX3Blcl9ob3VyIiwiS2lsb29obXMiOiJraWxvb2htcyIsIndlZWtzIjoid2Vla3MiLCJNZXNoIENvdW50IFBlciBTcXVhcmUgSW5jaCI6Im1lc2hfY291bnRfcGVyX3NxdWFyZV9pbmNoIiwiVEdXIjoidGd3IiwiQXRoZW5zIFJlYWRpbmcgTGV2ZWwiOiJhdGhlbnNfcmVhZGluZ19sZXZlbCIsIkgiOiJoZW5yeSIsIkwvc2VjIjoibGl0ZXJzX3Blcl9zZWNvbmQiLCJCeXRlcyBQZXIgU2Vjb25kIjoiYnl0ZXNfcGVyX3NlY29uZCIsIlR1cm5zIFBlciBDZW50aW1ldGVyIjoidHVybnNfcGVyX2NlbnRpbWV0ZXIiLCJEb3RzIjoiZG90cyIsIlBvdW5kIHBlciBTcXVhcmUgRm9vdCI6InBvdW5kX3Blcl9zcXVhcmVfZm9vdCIsImNQIjoiY2VudGlwb2lzZSIsIlBpeGVscyI6InBpeGVscyIsIlAiOiJwb2lzZSIsIkNlbnRpbWV0ZXJzIFNxdWFyZWQiOiJjZW50aW1ldGVyc19zcXVhcmVkIiwiQ3ViaWMgWWFyZHMiOiJjdWJpY195YXJkcyIsIlMiOiJzdG9rZXMiLCJPbWFuaSByaWFsIjoib21hbmlfcmlhbCIsIlJhZGlhbnMgcGVyIFNlY29uZCBTcXVhcmVkIjoicmFkaWFuc19wZXJfc2Vjb25kX3NxdWFyZWQiLCJCYWhhbWlhbiBkb2xsYXIiOiJiYWhhbWlhbl9kb2xsYXIiLCJHcmFtcyBwZXIgQ3ViaWMgQ2VudGltZXRlciI6ImdyYW1zX3Blcl9jdWJpY19jZW50aW1ldGVyIiwiSW5jaGVzIjoiaW5jaGVzIiwiU3RvcHMiOiJzdG9wcyIsIjMybmRzIjoidGhpcnR5X3NlY29uZHNfaW5jaGVzIiwiY2Mvc2VjIjoiY3ViaWNfY2VudGltZXRlcnNfcGVyX3NlY29uZCIsIkJhaHJhaW5pIGRpbmFyIjoiYmFocmFpbmlfZGluYXIiLCJkQiI6ImRlY2liZWxzIiwiTC95ZWFyIjoibGl0ZXJzX3Blcl95ZWFyIiwiSXJhbmlhbiByaWFsIjoiaXJhbmlhbl9yaWFsIiwiRXJpdHJlYW4gbmFrZmEiOiJlcml0cmVhbl9uYWtmYSIsIklTTyI6ImlzbyIsIkRlZ3JlZXMiOiJkZWdyZWVzIiwiZiI6ImZfc3RvcCIsIk1pbHMiOiJtaWxzIiwiZyI6ImdyYXZpdHkiLCJESU4iOiJkaW4iLCJOYW5vZmFyYWQiOiJuYW5vZmFyYWQiLCJPaG1zIFBlciBJbmNoIjoib2htc19wZXJfaW5jaCIsIk1vemFtYmljYW4gbWV0aWNhbCI6Im1vemFtYmljYW5fbWV0aWNhbCIsImNwIjoiY2FuZGxlX3Bvd2VyIiwiSW5jaCBPdW5jZXMiOiJpbmNoX291bmNlcyIsImNzIjoiY2VudGlzdG9rZXMiLCJUZWVuIEdpcmxzIFVTIjoidGVlbl9naXJsc191cyIsIkltcGVyaWFsIEdhbGxvbnMiOiJpbXBlcmlhbF9nYWxsb25zIiwiQ2hhcmFjdGVycyBQZXIgU2Vjb25kIjoiY2hhcmFjdGVyc19wZXJfaW5jaCIsIkRlZ3JlZXMgRmFocmVuaGVpdCI6ImRlZ3JlZXNfZmFocmVuaGVpdCIsIllvdXRoIFVLIjoieW91dGhfdWsiLCJNZWdhZmFyYWQiOiJtZWdhZmFyYWQiLCJDb25zdWx0aW5nIjoiY29uc3VsdGluZyIsImhQYSI6ImhlY3RvcGFzY2FsIiwieCI6Im11bHRpcGxpZXJfeCIsImRheXMiOiJkYXlzIiwiWW91dGggVVMiOiJ5b3V0aF91cyIsIlNvbG9tb24gSXNsYW5kcyBkb2xsYXIiOiJzb2xvbW9uX2lzbGFuZHNfZG9sbGFyIiwiVEh6IjoidGVyYWhlcnR6IiwiZGVjaW1ldGVycyI6ImRlY2ltZXRlcnMiLCJLaWxvbWV0ZXIiOiJraWxvbWV0ZXIiLCJ0YWJsZXNwb29uKHMpIjoidGFibGVzcG9vbnMiLCJOZXRoZXJsYW5kcyBBbnRpbGxlYW4gZ3VpbGRlciI6Im5ldGhlcmxhbmRzX2FudGlsbGVhbl9ndWlsZGVyIiwiU2Ftb2FuIHRhbGEiOiJzYW1vYW5fdGFsYSIsIkN1YmFuIHBlc28iOiJjdWJhbl9wZXNvIiwiTWlsbGlsaXRlcnMgcGVyIFNlY29uZCI6Im1pbGxpbGl0ZXJzX3Blcl9zZWNvbmQiLCJLaWxvam91bGVzIjoia2lsb2pvdWxlcyIsIkJhbmdsYWRlc2hpIHRha2EiOiJiYW5nbGFkZXNoaV90YWthIiwiTGluZXMgUGVyIEluY2giOiJsaW5lc19wZXJfaW5jaCIsIkFuZ29sYW4ga3dhbnphIjoiYW5nb2xhbl9rd2FuemEiLCJIU0wiOiJoc2wiLCJtc2NwIjoibWVhbl9zcGhlcmljYWxfY2FuZGxlX3Bvd2VyIiwiUm9tYW5pYW4gTGV1Ijoicm9tYW5pYW5fbGV1IiwiZy9MIjoiZ3JhbXNfcGVyX2xpdGVyIiwiS2lsb3dhdHRzIjoia2lsb3dhdHRzIiwiWmltYmFid2UgZG9sbGFyIjoiemltYmFid2VfZG9sbGFyIiwiQWZnaGFuIGFmZ2hhbmkiOiJhZmdoYW5fYWZnaGFuaSIsIk1pY3JvbGl0ZXJzIHBlciBNaW51dGUiOiJtaWNyb2xpdGVyc19wZXJfbWludXRlIiwiU3lyaWFuIHBvdW5kIjoic3lyaWFuX3BvdW5kIiwiTmFub3dhdHRzIjoibmFub3dhdHRzIiwiUGVyY2VudCBEYWlseSBWYWx1ZSI6InBlcmNlbnRfZGFpbHlfdmFsdWVfZmRhIiwiUGljb2ZhcmFkIjoicGljb2ZhcmFkIiwiSFNWIjoiaHN2IiwiR3JhbXMgcGVyIEtpbG9tZXRlciI6ImdyYW1zX3Blcl9raWxvbWV0ZXIiLCJNYXVyaXRhbmlhbiBvdWd1aXlhIjoibWF1cml0YW5pYW5fb3VndWl5YSIsIkRpb3B0ZXJzIjoiZGlvcHRlcnMiLCJDcm9hdGlhbiBrdW5hIjoiY3JvYXRpYW5fa3VuYSIsIkdpcmxzIFVTIjoiZ2lybHNfdXMiLCJBbGdlcmlhbiBkaW5hciI6ImFsZ2VyaWFuX2RpbmFyIiwiTWludXRlcyBwZXIgTGl0ZXIiOiJtaW51dGVzX3Blcl9saXRlciIsIkJyaW5lbGwgKGJyaW5uZWxsKSI6ImJyaW5uZWxsIiwiQ2hhcHRlcnMiOiJjaGFwdGVycyIsIktpbG9ncmFtIEZvcmNlIE1ldGVyIjoia2lsb2dyYW1fZm9yY2VfbWV0ZXIiLCJCcml0aXNoIFRoZXJtYWwgVW5pdHMiOiJidHVzIiwiTW9sZG92YW4gbGV1IjoibW9sZG92YW5fbGV1IiwiQnVydW5kaWFuIGZyYW5jIjoiYnVydW5kaWFuX2ZyYW5jIiwiTWlsbGliYXJzIjoibWlsbGliYXJzIiwiTWFsYWdhc3kgYXJpYXJ5IjoibWFsYWdhc3lfYXJpYXJ5IiwiR2hhbmFpYW4gY2VkaSI6ImdoYW5haWFuX2NlZGkiLCJHcmFtcyI6ImdyYW1zIiwiQXJnZW50aW5lIHBlc28iOiJhcmdlbnRpbmVfcGVzbyIsIkZQTSI6ImZlZXRfcGVyX21pbnV0ZSIsInJldi9tb250aCI6InJldm9sdXRpb25zX3Blcl9tb250aCIsIldvbWVucyBVSyI6IndvbWVuc191ayIsIlNvdXRoIEFmcmljYW4gcmFuZCI6InNvdXRoX2FmcmljYW5fcmFuZCIsIkluY2hlcyBwZXIgU2Vjb25kIjoiaW5jaGVzX3Blcl9zZWNvbmQiLCJDb2xvbWJpYW4gcGVzbyI6ImNvbG9tYmlhbl9wZXNvIiwiV29tZW5zIFVTIjoid29tZW5zX3VzIiwiR2F1Z2UiOiJnYXVnZSIsIktpbG9kYWx0b25zIjoia2lsb2RhbHRvbnMiLCJCdWxnYXJpYW4gbGV2IjoiYnVsZ2FyaWFuX2xldiIsIkZlbXRvc2Vjb25kcyI6ImZlbXRvc2Vjb25kcyIsIkN1YmljIE1ldGVycyBwZXIgTWludXRlIjoiY3ViaWNfbWV0ZXJzX3Blcl9taW51dGUiLCJsb2FkIjoibG9hZCIsIk1pY3JvZ3JhbXMiOiJtaWNyb2dyYW1zIiwiTGlua3MgUGVyIEZvb3QiOiJsaW5rc19wZXJfZm9vdCIsIlRlcmFmYXJhZCI6InRlcmFmYXJhZCIsIkdCIjoiR0IiLCJhbXB1bGUocykiOiJhbXB1bGVzIiwiQnJhemlsaWFuIFJlYWwiOiJicmF6aWxpYW5fcmVhbCIsIk5vcnRoIEtvcmVhbiB3b24iOiJub3J0aF9rb3JlYW5fd29uIiwiTWV0ZXJzIHBlciBTZWNvbmQgU3F1YXJlZCI6Im1ldGVyc19wZXJfc2Vjb25kX3NxdWFyZWQiLCJOaWdlcmlhbiBuYWlyYSI6Im5pZ2VyaWFuX25haXJhIiwiTGVzb3RobyBsb3RpIjoibGVzb3Rob19sb3RpIiwiVWtyYWluaWFuIGhyeXZuaWEiOiJ1a3JhaW5pYW5faHJ5dm5pYSIsIktpbG9tZXRlcnMiOiJraWxvbWV0ZXJzIiwicXVhcnRlcnMiOiJxdWFydGVycyIsImZwcyI6ImZyYW1lc19wZXJfc2Vjb25kIiwiS2lsb2NhbG9yaWVzIjoia2lsb2NhbG9yaWVzIiwiU3F1YXJlIE1ldGVycyI6InNxdWFyZV9tZXRlcnMiLCJTYXVkaSBSaXlhbCI6InNhdWRpX3JpeWFsIiwiS2lsb2dyYW1zIHBlciBMaXRlciI6ImtpbG9ncmFtc19wZXJfbGl0ZXIiLCJNaWxsaXNlY29uZHMiOiJtaWxsaXNlY29uZHMiLCJWb2x0cyAoREMpIjoidm9sdHNfb2ZfZGlyZWN0X2N1cnJlbnQiLCJTdWRhbmVzZSBwb3VuZCI6InN1ZGFuZXNlX3BvdW5kIiwiVi9nIjoidm9sdHNfcGVyX2dyYXZpdHkiLCJDdWJpYyBGZWV0IFBlciBNaW51dGUiOiJjdWJpY19mZWV0X3Blcl9taW51dGUiLCJQaWNvYW1wcyI6InBpY29hbXBzIiwiSm91bGVzIjoiam91bGVzIiwiS2lsb25ld3RvbiBNZXRlcnMiOiJraWxvbmV3dG9uX21ldGVycyIsIkxpbmtzIFBlciBJbmNoIjoibGlua3NfcGVyX2luY2giLCJGUkYiOiJmcmVuY2hfZnJhbmNzIiwiQ0lQTSI6ImN1YmljX2luY2hlc19wZXJfbWludXRlIiwiR2FtYmlhbiBkYWxhc2kiOiJnYW1iaWFuX2RhbGFzaSIsIlNhaW50IEhlbGVuYSBwb3VuZCI6InNhaW50X2hlbGVuYV9wb3VuZCIsImNhcHN1bGUocykiOiJjYXBzdWxlcyIsIkRlZ3JlZXMgQmF1bWUiOiJkZWdyZWVzX2JhdW1lIiwiUi12YWx1ZSI6InJfdmFsdWUiLCJSd2FuZGFuIGZyYW5jIjoicndhbmRhbl9mcmFuYyIsIkphbWFpY2FuIGRvbGxhciI6ImphbWFpY2FuX2RvbGxhciIsImhwIjoiaG9yc2Vwb3dlciIsIk1lZ2FieXRlcyBQZXIgU2Vjb25kIjoibWVnYWJ5dGVzX3Blcl9zZWNvbmQiLCJWaWV0bmFtZXNlIGRvbmciOiJ2aWV0bmFtZXNlX2RvbmciLCJBZHVsdCBVUyI6ImFkdWx0X3VzIiwieWVhcnMiOiJ5ZWFycyIsInR1cm5zIjoidHVybnMiLCJDdWJpYyBGZWV0IFBlciBNaW51dGUgUGVyIFdhdHQiOiJjdWJpY19mZWV0X3Blcl9taW51dGVfcGVyX3dhdHQiLCJHcmFtIE1ldGVycyI6ImdyYW1fbWV0ZXJzIiwiQ29uZ29sZXNlIGZyYW5jIjoiY29uZ29sZXNlX2ZyYW5jIiwiS2VsdmluIjoia2VsdmluIiwiRGFuaXNoIEtyb25lIjoiZGFuaXNoX2tyb25lIiwiRGVjaWZhcmFkIjoiZGVjaWZhcmFkIiwiU291dGggS29yZWFuIFdvbiI6InNvdXRoX2tvcmVhbl93b24iLCJNZWdhYnl0ZXMgUGVyIEhvdXIiOiJtZWdhYnl0ZXNfcGVyX2hvdXIiLCJCZWxhcnVzaWFuIHJ1YmxlIjoiYmVsYXJ1c2lhbl9ydWJsZSIsImNiY3AiOiJjZW50ZXJfYmVhbV9jYW5kbGVfcG93ZXIiLCJDby4iOiJjbyIsIk1lc3NhZ2VzIjoibWVzc2FnZXMiLCJEZWdyZWVzIEJyaXgiOiJkZWdyZWVzX2JyaXgiLCJDeWNsZXMgUGVyIExpdGVyIjoiY3ljbGVzX3Blcl9saXRlciIsIktpbG9mYXJhZCI6ImtpbG9mYXJhZCIsIlRvZyI6InRvZyIsIkNoaWxkIE1FWCI6ImNoaWxkX214IiwiSHoiOiJoZXJ0eiIsIkN1YmljIE1ldGVycyBwZXIgU2Vjb25kIjoiY3ViaWNfbWV0ZXJzX3Blcl9zZWNvbmQiLCJNaWxsaW9obXMiOiJtaWxsaW9obXMiLCJDb21vcm8gZnJhbmMiOiJjb21vcm9fZnJhbmMiLCJBZHVsdCBVSyI6ImFkdWx0X3VrIiwiQml0cyI6ImJpdHMiLCJDYW5kZWxhIHBlciBTcXVhcmUgTWV0ZXIiOiJjYW5kZWxhX3Blcl9zcXVhcmVfbWV0ZXIiLCJhcmNtaW4iOiJhcmNfbWludXRlIiwiTWV4aWNhbiBQZXNvIjoibWV4aWNhbl9wZXNvIiwicm90YXRpb25zIjoicm90YXRpb25zIiwia0giOiJraWxvaGVucnkiLCJLeXJneXpzdGFuaSBzb20iOiJreXJneXpzdGFuaV9zb20iLCJLaWxvZ3JhbSBDZW50aW1ldGVycyI6ImtpbG9ncmFtX2NlbnRpbWV0ZXJzIiwiQ2VudGltZXRlcnMgcGVyIFNlY29uZCI6ImNlbnRpbWV0ZXJzX3Blcl9zZWNvbmQiLCJZYXJkcyI6InlhcmRzIiwiZ3JhZGVzIjoidXNfc2Nob29sX2dyYWRlIiwiTGl0ZXJzIHBlciAxMDAgS2lsb21ldGVycyI6ImxpdGVyc19wZXJfMTAwX2tpbG9tZXRlcnMiLCJodW5kcmVkdGhzLWluY2hlcyI6Imh1bmRyZWR0aHNfaW5jaGVzIiwiTHV4ZW1ib3VyZyBGcmFuYyI6Imx1eGVtYm91cmdfZnJhbmMiLCJQb3VuZHMiOiJwb3VuZHMiLCJGYXJhZCI6ImZhcmFkIiwibVYvZyI6Im1pbGxpdm9sdHNfcGVyX2dyYXZpdHkiLCJCVFUgcGVyIEhvdXIgcGVyIEZvb3QgcGVyIERlZ3JlZSBGYWhyZW5oZWl0IjoiYnR1X3Blcl9ob3VyX3Blcl9mb290X3Blcl9mYWhyZW5oZWl0IiwiS0IiOiJLQiIsIldvbWVucyBBVSI6IndvbWVuc19hdSIsIlJldm9sdXRpb25zIHBlciBTZWNvbmQgU3F1YXJlZCI6InJldm9sdXRpb25zX3Blcl9zZWNvbmRfc3F1YXJlZCIsIkxpdGVycyBQZXIgRmx1c2giOiJsaXRlcnNfcGVyX2ZsdXNoIiwiUGFyYWd1YXlhbiBndWFyYW7DrSI6InBhcmFndWF5YW5fZ3VhcmFuaSIsIkthemFraHN0YW5pIHRlbmdlIjoia2F6YWtoc3RhbmlfdGVuZ2UiLCJCYWJ5IEJveXMgVVMiOiJiYWJ5X2JveXNfdXMiLCJUdW5pc2lhbiBkaW5hciI6InR1bmlzaWFuX2RpbmFyIiwiTGV4aWxlIENvZGUiOiJsZXhpbGVfY29kZSIsIlVydWd1YXlhbiBwZXNvIjoidXJ1Z3VheWFuX3Blc28iLCJDYW5kZWxhIjoiY2FuZGVsYSIsIlNvbmVzIjoic29uZXMiLCJQZXJjZW50YWdlIjoicGVyY2VudGFnZSIsIlVTRCI6InVzX2RvbGxhcnMiLCJTcGFuaXNoIFBlc2V0YXMiOiJzcGFuaXNoX3Blc2V0YXMiLCJQbGFjZSBTZXR0aW5ncyI6InBsYWNlX3NldHRpbmdzIiwiR2FsbG9ucyBwZXIgTWludXRlIjoiZ2FsbG9uc19wZXJfbWludXRlIiwiU2VyYmlhbiBkaW5hciI6InNlcmJpYW5fZGluYXIiLCJCYW50ZSI6ImJhbnRlIiwiTGl0dGxlIEJveXMgVVMiOiJsaXR0bGVfYm95c191cyIsIlRlcmFvaG1zIjoidGVyYW9obXMiLCJEeW5lLWNtIjoiZHluZV9jZW50aW1ldGVycyIsIkFjY2VsZXJhdGVkIFJlYWRlciI6ImFjY2VsZXJhdGVkX3JlYWRlciIsIlNhbXBsZXMgcGVyIFNlY29uZCI6InNhbXBsZXNfcGVyX3NlY29uZCIsIkhlY3RvZmFyYWQiOiJoZWN0b2ZhcmFkIiwibUgiOiJtaWxsaWhlbnJ5IiwiQ29zdGEgUmljYW4gY29sb24iOiJjb3N0YV9yaWNhbl9jb2xvbiIsImxtIjoibHVtZW4iLCJZb2N0b2ZhcmFkIjoieW9jdG9mYXJhZCIsIk1vcm9jY2FuIGRpcmhhbSI6Im1vcm9jY2FuX2RpcmhhbSIsIkNGUEgiOiJjdWJpY19mZWV0X3Blcl9ob3VyIiwiTWJpdCI6Im1lZ2FiaXRzIiwiVG9ucyI6InRvbnMiLCJTUEYiOiJzdW5fcHJvdGVjdGlvbl9mYWN0b3IiLCJQb3J0dWd1ZXNlIEVzY3Vkb3MiOiJwb3J0dWd1ZXNlX2VzY3Vkb3MiLCJWYW51YXR1IHZhdHUiOiJ2YW51YXR1X3ZhdHUiLCJZb3R0YWZhcmFkIjoieW90dGFmYXJhZCIsIk1CIjoiTUIiLCJPaG0iOiJvaG0iLCJCZWxpemUgZG9sbGFyIjoiYmVsaXplX2RvbGxhciIsIlByaW1hcnkiOiJwcmltYXJ5IiwiS2JwcyI6ImtpbG9iaXRzX3Blcl9zZWNvbmQiLCJuSCI6Im5hbm9oZW5yeSIsIkF1c3RyaWFuIFNjaGlsbGluZ3MiOiJhdXN0cmlhbl9zY2hpbGxpbmdzIiwiSW5kb25lc2lhbiBSdXBpYWgiOiJpbmRvbmVzaWFuX3J1cGlhaCIsIlJ1c3NpYW4gUnVibGUiOiJydXNzaWFuX3J1YmxlIiwiV2VzdCBBZnJpY2FuIENGQSBmcmFuYyI6Indlc3RfYWZyaWNhbl9jZmFfZnJhbmMiLCJtb250aHMiOiJtb250aHMiLCJCZWxnaWFuIEZyYW5jcyI6ImJlbGdpYW5fZnJhbmNzIiwiRVVSIjoiZXVybyIsIk1QIjoibWVnYXBpeGVscyIsIlRlZXRoIjoidGVldGgiLCJJbmNoIFBvdW5kcyI6ImluY2hfcG91bmRzIiwiRHJhbXMiOiJkcmFtcyIsIm1tIEhnIjoibWlsbGltZXRlcnNfbWVyY3VyeSIsInJvY2t3ZWxsIDMwTiI6InJvY2t3ZWxsXzMwTiIsIkJpZyBCb3lzIFVTIjoiYmlnX2JveXNfdXMiLCJEYWx0b25zIjoiZGFsdG9ucyIsIktCYXVkIjoiS2JhdWQiLCJTaG9yZSBPT08iOiJzaG9yZV9vb28iLCJLQnBzIjoia2lsb2J5dGVzX3Blcl9zZWNvbmQiLCJCZXJtdWRpYW4gZG9sbGFyIjoiYmVybXVkaWFuX2RvbGxhciIsIkdyYW1zIFBlciBNaW51dGUiOiJncmFtc19wZXJfbWludXRlIiwiRGVjaWxpdGVycyI6ImRlY2lsaXRlcnMiLCJyb2Nrd2VsbCAzMFQiOiJyb2Nrd2VsbF8zMFQiLCJGbHVpZCBPdW5jZXMiOiJmbHVpZF9vdW5jZXMiLCJNeWFubWFyIGt5YXQiOiJteWFubWFfa3lhdCIsIkJydW5laSBkb2xsYXIiOiJicnVuZWlfZG9sbGFyIiwiU2V5Y2hlbGxlcyBydXBlZSI6InNleWNoZWxsZXNfcnVwZWUiLCJLaWxvd2F0dCBIb3VycyBwZXIgMTAwMCBob3VycyI6ImtpbG93YXR0X2hvdXJzX3Blcl8xMDAwX2hvdXJzIiwiSm9yZGFuaWFuIGRpbmFyIjoiam9yZGFuaWFuX2RpbmFyIiwiQ2VudGltZXRlcnMgb2YgV2F0ZXIiOiJjZW50aW1ldGVyc193YXRlciIsIktpbG9ncmFtcyI6ImtpbG9ncmFtcyIsIk5ld3RvbiBDZW50aW1ldGVycyI6Im5ld3Rvbl9jZW50aW1ldGVycyIsIk1hbGRpdmlhbiBydWZpeWFhIjoibWFsZGl2aWFuX3J1Zml5YWEiLCJNaWxsaWFtcCBIb3VycyI6Im1pbGxpYW1wX2hvdXJzIiwiS2lsb2FtcHMiOiJraWxvYW1wcyIsIk1pbGxpbWV0ZXJzIHBlciBTZWNvbmQiOiJtaWxsaW1ldGVyc19wZXJfc2Vjb25kIiwiRWFzdCBDYXJpYmJlYW4gZG9sbGFyIjoiZWFzdF9jYXJpYmJlYW5fZG9sbGFyIiwiRmVtdG9mYXJhZCI6ImZlbXRvZmFyYWQiLCJSUE0iOiJycG0iLCJOYW5vb2htcyI6Im5hbm9vaG1zIiwiRFJQIFNjb3JlIjoiZHJwX3Njb3JlIiwiUG9saXNoIFpsb3R5IjoicG9saXNoX3psb3R5IiwicEgiOiJwaCIsIkN1YmljIE1ldGVycyI6ImN1YmljX21ldGVycyIsIkF1c3RyYWxpYW4gRG9sbGFycyI6ImF1c3RyYWxpYW5fZG9sbGFycyIsIk1pbGVzIHBlciBIb3VyIjoibWlsZXNfcGVyX2hvdXIiLCJLaWxvd2F0dCBIb3VycyBQZXIgWWVhciI6ImtpbG93YXR0X2hvdXJzX3Blcl95ZWFyIiwiUm93cyI6InJvd3MiLCJUZW4gVGhvdXNhbmR0aHMgSW5jaGVzIjoidGVuX3Rob3VzYW5kdGhzX2luY2hlcyIsIlN3YXppIGxpbGFuZ2VuaSI6InN3YXppX2xpbGFuZ2VuaSIsIkNheW1hbiBJc2xhbmRzIGRvbGxhciI6ImNheW1hbl9pc2xhbmRzX2RvbGxhciIsIktpbG9tZXRlcnMgcGVyIEhvdXIiOiJraWxvbWV0ZXJzX3Blcl9ob3VyIiwiQ2FtYm9kaWFuIHJpZWwiOiJjYW1ib2RpYW5fcmllbCIsInJwaCI6InJldm9sdXRpb25zX3Blcl9ob3VyIiwibWwvbWluIjoibWlsbGlsaXRlcnNfcGVyX21pbnV0ZSIsIkZlZXQiOiJmZWV0IiwiTmV3dG9uIE1ldGVycyI6Im5ld3Rvbl9tZXRlcnMiLCJtaWNyb0giOiJtaWNyb2hlbnJ5IiwiRGVncmVlcyBDZWxzaXVzIjoiZGVncmVlc19jZWxzaXVzIiwicnBzIjoicmV2b2x1dGlvbnNfcGVyX3NlY29uZCIsIkJpZyBDaGlsZCBVUyI6ImJpZ19jaGlsZF91cyIsIkxpYnlhbiBkaW5hciI6ImxpYnlhbl9kaW5hciIsIktpbG9ncmFtIE1ldGVycyI6ImtpbG9ncmFtX21ldGVycyIsIktpbG9ncmFtcyBwZXIgQ3ViaWMgTWV0ZXIiOiJraWxvZ3JhbXNfcGVyX2N1YmljX21ldGVyIiwicnB3IjoicmV2b2x1dGlvbnNfcGVyX3dlZWsiLCJWZW5lenVlbGFuIGJvbMOtdmFyIjoidmVuZXp1ZWxhbl9ib2xpdmFyIiwiTmV3IFRhaXdhbiBkb2xsYXIiOiJuZXdfdGFpd2FuX2RvbGxhciIsIkdpYnJhbHRhciBwb3VuZCI6ImdpYnJhbHRhcl9wb3VuZCIsIklzcmFlbGkgbmV3IHNoZWtlbCI6ImlzcmFlbGlfbmV3X3NoZWtlbCIsIlNob3JlIE9PIjoic2hvcmVfb28iLCJVbmlzZXggSlAiOiJ1bmlzZXhfanAiLCJVbml0IG9mIEFsY29ob2wiOiJ1bml0X29mX2FsY29ob2wiLCJQYW5hbWFuaWFuIGJhbGJvYSI6InBhbmFtYW5pYW5fYmFsYm9hIiwiQS9XIjoiYW1wZXJlc19wZXJfd2F0dHMiLCJIb25nIEtvbmcgZG9sbGFyIjoiaG9uZ19rb25nX2RvbGxhciIsIkdlb3JnaWFuIGxhcmkiOiJnZW9yZ2lhbl9sYXJpIiwiZEJWL1Bhc2NhbCI6ImRlY2liZWxfdm9sdF9wZXJfcGFzY2FsIiwiTWVnYW9obXMiOiJtZWdhb2htcyIsIlBhIjoicGFzY2FsIiwicm9ja3dlbGwgNDVUIjoicm9ja3dlbGxfNDVUIiwicm9ja3dlbGwgNDVOIjoicm9ja3dlbGxfNDVOIiwiQXNzaXN0YW50IjoiYXNzaXN0YW50IiwiT2htcyBQZXIgQ2VudGltZXRlciI6Im9obXNfcGVyX2NlbnRpbWV0ZXIiLCJUZWV0aCBwZXIgSW5jaCI6InRlZXRoX3Blcl9pbmNoIiwiTWljcm9hbXBzIjoibWljcm9hbXBzIiwiVEIvc2VjIjoidGVyYWJ5dGVzX3Blcl9zZWNvbmQiLCJEV1QiOiJkd3QiLCJNaWNyb3dhdHRzIjoibWljcm93YXR0cyIsIk1pbGxpbGl0ZXJzIjoibWlsbGlsaXRlcnMiLCJUdXJucyBQZXIgSW5jaCI6InR1cm5zX3Blcl9pbmNoIiwibS9tIEtlbHZpbiI6Im1ldGVyc19wZXJfbWV0ZXJzX2tlbHZpbiIsIkhvdXIiOiJob3VyIiwiTWFsYXdpYW4ga3dhY2hhIjoibWFsYXdpYW5fa3dhY2hhIiwiRy9kYXkiOiJnYWxsb25zX3Blcl9kYXkiLCJQaW50cyI6InBpbnRzIiwiVW5pdGVkIEFyYWIgRW1pcmF0ZXMgZGlyaGFtIjoidW5pdGVkX2FyYWJfZW1pcmF0ZXNfZGlyaGFtIiwiQ0ZQIGZyYW5jIjoiY2ZwX2ZyYW5jIiwiVGhyZWFkcyBQZXIgSW5jaCI6InRocmVhZHNfcGVyX2luY2giLCJQYWdlcyBwZXIgbW9udGgiOiJwYWdlc19wZXJfbW9udGgiLCJNVC9zIjoibXRfcyIsIlV6YmVraXN0YW5pIHN1bSI6InV6YmVraXN0YW5fc29tIiwiQ3ViYW4gY29udmVydGlibGUgcGVzbyI6ImN1YmFuX2NvbnZlcnRpYmxlX3Blc28iLCJMZXhpbGUiOiJsZXhpbGUiLCJDdXBzIjoiY3VwcyIsInB1bHNlcyI6InB1bHNlcyIsInBwdCAocGFydHNfcGVyX3RyaWxsaW9uKSI6InBhcnRzX3Blcl90cmlsbGlvbiIsIk1pbGxpbWV0ZXJzIG9mIFdhdGVyIjoibWlsbGltZXRlcnNfd2F0ZXIiLCJOYW1pYmlhbiBkb2xsYXIiOiJuYW1pYmlhbl9kb2xsYXIiLCJNaWxsaWdyYW1zIjoibWlsbGlncmFtcyIsIlRvcnIiOiJ0b3JyIiwiQnJpbmVsbCAoYnJpbmVsbCkiOiJicmluZWxsIiwiV2F0dCBIb3VycyI6IndhdHRfaG91cnMiLCJXYXR0cyI6IndhdHRzIiwiTUh6IjoiTUh6IiwiTmV3dG9ucyI6Im5ld3RvbnMiLCJEZWNhZmFyYWQiOiJkZWNhZmFyYWQiLCJUdXJrbWVuaXN0YW5pIG1hbmF0IjoidHVya21lbmlzdGFuaV9tYW5hdCIsIklyYXFpIGRpbmFyIjoiaXJhcWlfZGluYXIiLCJNaWxsaW5ld3RvbiBNZXRlcnMiOiJtaWxsaW5ld3Rvbl9tZXRlcnMiLCJQb3VuZHMgUGVyIEluY2giOiJwb3VuZHNfcGVyX2luY2giLCJTaG9yZSBETyI6InNob3JlX2RvIiwiR2lnYWJpdHMgUGVyIFNlY29uZCI6ImdpZ2FiaXRzX3Blcl9zZWNvbmQiLCJjYy9taW4iOiJjdWJpY19jZW50aW1ldGVyc19wZXJfbWludXRlIiwiTGF5ZXJzIjoibGF5ZXJzIiwiQ2VudHJhbCBBZnJpY2FuIENGQSBmcmFuYyI6ImNlbnRyYWxfYWZyaWNhbl9jZmFfZnJhbmMiLCJUYWppa2lzdGFuaSBzb21vbmkiOiJ0YWppa2lzdGFuaV9zb21vbmkiLCJRdWFydHMiOiJxdWFydHMiLCJwcGIiOiJwYXJ0c19wZXJfYmlsbGlvbiIsIk1hdXJpdGlhbiBydXBlZSI6Im1hdXJpdGlhbl9ydXBlZSIsIkNhbGxzIjoiY2FsbHMiLCJwcGgiOiJwYXJ0c19wZXJfaHVuZHJlZCIsIm1pY3JvcmFkIjoibWljcm9yYWRpYW4iLCJNb2hzIjoibW9ocyIsIkljZWxhbmRpYyBrcsOzbmEiOiJpY2VsYW5kaWNfa3JvbmEiLCJNZW5zIEFVIjoibWVuc19hdSIsIkxhdHZpYW4gbGF0cyI6ImxhdHZpYW5fbGF0cyIsIkxleGlsZSBOdW1iZXIiOiJsZXhpbGVfbnVtYmVyIiwiR2lnYSBTYW1wbGVzIHBlciBTZWNvbmQiOiJnaWdhX3NhbXBsZXNfcGVyX3NlY29uZCIsIlRCIjoiVEIiLCJwaWxsKHMpIjoicGlsbHMiLCJOYW5vbGl0ZXJzIjoibmFub2xpdGVycyIsIk1pY3Jvc2Vjb25kcyI6Im1pY3Jvc2Vjb25kcyIsIm1WL1BhIjoibWlsbGl2b2x0c19wZXJfcGFzY2FscyIsIldhdHRzIHBlciBNZXRlciBwZXIgRGVncmVlIENlbHNpdXMiOiJ3YXR0c19wZXJfbWV0ZXJfcGVyX2NlbHNpdXMiLCJwcHEiOiJwYXJ0c19wZXJfcXVhZHJpbGxpb24iLCJNZXRlcnMgcGVyIFNlY29uZCI6Im1ldGVyc19wZXJfc2Vjb25kIiwiRWd5cHRpYW4gcG91bmQiOiJlZ3lwdGlhbl9wb3VuZCIsIlAvcyI6InBhc2NhbF9zZWNvbmRzIiwiTWlsbGlhbXBlcmUgSG91ciAobUFoKSI6Im1pbGxpYW1wZXJlX2hvdXIiLCJXb3JkcyI6IndvcmRzIiwiS25vb3AiOiJrbm9vcCIsIkF0bSI6ImF0bW9zcGhlcmUiLCJMaXR0bGUgR2lybHMgVVMiOiJsaXR0bGVfZ2lybHNfdXMiLCJCYXJjb2wiOiJiYXJjb2wiLCJQZXJjZW50IGJ5IFZvbHVtZSI6InBlcmNlbnRfYnlfdm9sdW1lIiwiRGVncmVlcyBwZXIgU2Vjb25kIFNxdWFyZWQiOiJkZWdyZWVzX3Blcl9zZWNvbmRfc3F1YXJlZCIsIk5hbm9tZXRlciI6Im5hbm9tZXRlciIsIlBpY29zZWNvbmRzIjoicGljb3NlY29uZHMiLCJDeWNsZXMgcGVyIEdhbGxvbiI6ImN5Y2xlc19wZXJfZ2FsbG9uIiwiVWdhbmRhbiBzaGlsbGluZyI6InVnYW5kYW5fc2hpbGxpbmciLCJGUiBTY2hvb2wgR3JhZGUiOiJmcl9zY2hvb2xfZ3JhZGUiLCJNaWNyb3ZvbHRzIjoibWljcm92b2x0cyIsIk5hbm9saXRlcnMgcGVyIE1pbnV0ZSI6Im5hbm9saXRlcnNfcGVyX21pbnV0ZSIsIlNvdXRoIFN1ZGFuZXNlIHBvdW5kIjoic291dGhfc3VkYW5lc2VfcG91bmQiLCJQYWdlcyBQZXIgU2hlZXQiOiJwYWdlc19wZXJfc2hlZXQiLCJMaXRodWFuaWFuIGxpdGFzIjoibGl0aHVhbmlhbl9saXRhcyIsIk91bmNlcyBQZXIgU3F1YXJlIEluY2giOiJvdW5jZXNfcGVyX3NxdWFyZV9pbmNoIiwiQ2VudGltZXRlcnMiOiJjZW50aW1ldGVycyIsIm1pbGxpcmFkIjoibWlsbGlyYWRpYW4iLCJOZXBhbGVzZSBydXBlZSI6Im5lcGFsZXNlX3J1cGVlIiwiVW5pc2V4IEVVIjoidW5pc2V4X2V1IiwiZnQtb3oiOiJmb290X291bmNlcyIsInJvY2t3ZWxsIEUiOiJyb2Nrd2VsbF9FIiwicm9ja3dlbGwgRiI6InJvY2t3ZWxsX2YiLCJWb2x0cyI6InZvbHRzIiwiSW5jaGVzIG9mIFdhdGVyIjoiaW5jaGVzX3dhdGVyIiwiS2lsb2dyYW1zIHBlciBNaWxsaW1ldGVyIjoia2lsb2dyYW1zX3Blcl9taWxsaW1ldGVyIiwiQm9saXZpYW5vIjoiYm9saXZpYW5vIiwiRXhhZmFyYWQiOiJleGFmYXJhZCIsInJvY2t3ZWxsIE0iOiJyb2Nrd2VsbF9NIiwiUmFkaWFucyI6InJhZGlhbnMiLCJEZXB1dHkiOiJkZXB1dHkiLCJQU0kiOiJwb3VuZHNfcGVyX3NxdWFyZV9pbmNoIiwicm9ja3dlbGwgUiI6InJvY2t3ZWxsX1IiLCJLdXdhaXRpIGRpbmFyIjoia3V3YWl0aV9kaW5hciIsIkJvdHN3YW5hIHB1bGEiOiJib3Rzd2FuYV9wdWxhIiwicm9ja3dlbGwgMTVOIjoicm9ja3dlbGxfMTVOIiwiQ1RUVyI6ImN0dHciLCJDaGluZXNlIFl1YW4iOiJjaGluZXNlX3l1YW4iLCJDZW50aWxpdGVycyI6ImNlbnRpbGl0ZXJzIiwiQXplcmJhaWphbmkgbWFuYXQiOiJhemVyYmFpamFuaV9tYW5hdCIsIlBha2lzdGFuaSBydXBlZSI6InBha2lzdGFuaV9ydXBlZSIsIk1pbGxpZmFyYWQiOiJtaWxsaWZhcmFkIiwiTWljcm9mYXJhZCI6Im1pY3JvZmFyYWQiLCJjb252ZXJ0aWJsZSBtYXJrIjoiY29udmVydGlibGVfbWFyayIsIk1pbGVzIjoibWlsZXMiLCJHcmFtcyBwZXIgMTAwIGtpbG9tZXRlcnMiOiJncmFtc19wZXJfMTAwX2tpbG9tZXRlcnMiLCJGZWV0IHBlciBTZWNvbmQgU3F1YXJlZCI6ImZlZXRfcGVyX3NlY29uZF9zcXVhcmVkIiwiQW1wIEhvdXJzIjoiYW1wX2hvdXJzIiwiQm95cyBVUyI6ImJveXNfdXMiLCJLSHoiOiJLSHoiLCJXYXR0cyBwZXIgTWV0ZXIgcGVyIEtlbHZpbiI6IndhdHRzX3Blcl9tZXRlcl9wZXJfa2VsdmluIiwiTGluZXMiOiJsaW5lcyIsInRlYXNwb29uKHMpIjoidGVhc3Bvb25zIiwiUGljb2xpdGVycyI6InBpY29saXRlcnMiLCJkZWcvc2VjIjoiZGVncmVlc19wZXJfc2Vjb25kIiwiSG91cnMiOiJob3VycyIsIlBvZHMiOiJwb2RzIiwiQ2VudGltZXRlciBLaWxvZ3JhbXMiOiJjZW50aW1ldGVyX2tpbG9ncmFtcyIsImFyYyBzZWMiOiJhcmNfc2VjIiwiVGFuemFuaWFuIHNoaWxsaW5nIjoidGFuemFuaWFuX3NoaWxsaW5nIiwiTWljcm9saXRlcnMiOiJtaWNyb2xpdGVycyIsIlBob3RvcyI6InBob3RvcyIsIkNlbnRpbWV0ZXJzIHBlciBTZWNvbmQgU3F1YXJlZCI6ImNlbnRpbWV0ZXJzX3Blcl9zZWNvbmRfc3F1YXJlZCIsIkN6ZWNoIGtvcnVuYSI6ImN6ZWNoX2tvcnVuYSIsIkdCUCI6InVrX3BvdW5kcyIsIktpbG9uZXd0b25zIjoia2lsb25ld3RvbnMiLCJTaW5nYXBvcmUgZG9sbGFyIjoic2luZ2Fwb3JlX2RvbGxhciIsInJvY2t3ZWxsIDE1VCI6InJvY2t3ZWxsXzE1VCIsInBwbSAocGFydHNfcGVyX21pbGxpb24pIjoicGFydHNfcGVyX21pbGxpb24iLCJTcmkgTGFua2FuIHJ1cGVlIjoic3JpX2xhbmthbl9ydXBlZSIsIkF0dG9mYXJhZCI6ImF0dG9mYXJhZCIsIk5ld3RvbnMgUGVyIFNxdWFyZSBNaWxsaW1ldGVyIChOL21tMikiOiJuZXd0b25zX3Blcl9zcXVhcmVfbWlsbGltZXRlciIsIkd1YXRlbWFsYW4gcXVldHphbCI6Imd1YXRlbWFsYW5fcXVldHphbCIsIkl0YWxpYW4gTGlyYSI6Iml0YWxpYW5fbGlyYSIsIkZvb3QgUG91bmRzIjoiZm9vdF9wb3VuZHMiLCJOYW5vbGl0ZXJzIHBlciBTZWNvbmQiOiJuYW5vbGl0ZXJzX3Blcl9zZWNvbmQiLCJDYWxvcmllcyI6ImNhbG9yaWVzIiwiQ3ViaWMgRmVldCI6ImN1YmljX2ZlZXQiLCJOb3J3ZWdpYW4ga3JvbmUiOiJub3J3ZWdpYW5fa3JvbmUiLCJEZWdyZWVzIEJhbGxpbmciOiJkZWdyZWVzX2JhbGxpbmciLCJyYWQvc2VjIjoicmFkaWFuc19wZXJfc2Vjb25kIiwiTmljYXJhZ3VhbiBjw7NyZG9iYSI6Im5pY2FyYWd1YW5fY29yZG9iYSIsIlVuaXNleCBCUiI6InVuaXNleF9iciIsIkNhcGUgVmVyZGUgZXNjdWRvIjoiY2FwZV92ZXJkZV9lc2N1ZG8iLCJDaGlsZCBVSyI6ImNoaWxkX3VrIiwiTGV2ZWxzIjoibGV2ZWxzIiwiWmV0dGFmYXJhZCI6InpldHRhZmFyYWQiLCJTw6NvIFRvbcOpIGFuZCBQcsOtbmNpcGUgZG9icmEiOiJzYW9fdG9tZV9hbmRfcHJpbmNpcGVfZG9icmEiLCJTcXVhcmUgSW5jaGVzIjoic3F1YXJlX2luY2hlcyIsIkJhcnMiOiJiYXJzIiwiVG9ucyBwZXIgQWNyZSI6InRvbnNfcGVyX2FjcmUiLCJNZXRlcnMiOiJtZXRlcnMiLCJQaWN0dXJlcyI6InBpY3R1cmVzIiwiRG90cyBQZXIgSW5jaCI6ImRvdHNfcGVyX2luY2giLCJQaWNvbWV0ZXIiOiJwaWNvbWV0ZXIiLCJPaG1zIFBlciBNZXRlciI6Im9obXNfcGVyX21ldGVyIiwiTWV0ZXIiOiJtZXRlciIsIkdpZ2FieXRlcyBQZXIgSG91ciI6ImdpZ2FieXRlc19wZXJfaG91ciIsIlBpY29vaG1zIjoicGljb29obXMiLCJWb2x0IEFtcGVyZXMiOiJ2b2x0X2FtcGVyZXMiLCJQb3VuZHMgcGVyIEN1YmljIEluY2giOiJwb3VuZHNfcGVyX2N1YmljX2luY2giLCJNaWxsaW1ldGVycyI6Im1pbGxpbWV0ZXJzIiwiRmVldCBQZXIgU2Vjb25kIjoiZmVldF9wZXJfc2Vjb25kIiwiTWljcm9uIjoibWljcm9uIiwiUGl4ZWxzIFBlciBJbmNoIjoicGl4ZWxzX3Blcl9pbmNoIiwic2Vjb25kcyI6InNlY29uZHMiLCJSb2Nrd2VsbCBTIjoicm9ja3dlbGxfcyIsIktpbG92b2x0cyI6ImtpbG92b2x0cyIsIlJvY2t3ZWxsIFAiOiJyb2Nrd2VsbF9wIiwic2Nvb3AocykiOiJzY29vcHMiLCJDaGlsZCBBVSI6ImNoaWxkX2F1IiwiTC9kYXkiOiJsaXRlcnNfcGVyX2RheSIsIkdpZ2FieXRlcyBQZXIgU2Vjb25kIjoiZ2lnYWJ5dGVzX3Blcl9zZWNvbmQiLCJSb2Nrd2VsbCBWIjoicm9ja3dlbGxfdiIsIkxhbyBraXAiOiJsYW9fa2lwIiwiVmlja2VycyI6InZpY2tlcnMiLCJCaWcgR2lybHMgVVMiOiJiaWdfZ2lybHNfdXMiLCJNaWxsaXdhdHRzIHBlciBDZW50aW1ldGVycyBTcXVhcmVkIjoibWlsbGl3YXR0c19wZXJfY2VudGltZXRlcnNfc3F1YXJlZCIsIlRoYWkgYmFodCI6InRoYWlfYmFodCIsIkZhbGtsYW5kIElzbGFuZHMgcG91bmQiOiJmYWxrbGFuZF9pc2xhbmRzX3BvdW5kIiwiTWlsbGl2b2x0cyI6Im1pbGxpdm9sdHMiLCJGaWppIGRvbGxhciI6ImZpamlfZG9sbGFyIiwiSHVuZHJlZHRocyBQb3VuZHMiOiJodW5kcmVkdGhzX3BvdW5kcyIsIlBhZ2VzIjoicGFnZXMiLCJvcGVuaW5nc19wZXJfc3F1YXJlX2NtIjoib3BlbmluZ3NfcGVyX3NxdWFyZV9jbSIsIlN1cmluYW1lc2UgZG9sbGFyIjoic3VyaW5hbWVzZV9kb2xsYXIiLCJTaWVycmEgTGVvbmVhbiBsZW9uZSI6InNpZXJyYV9sZW9uZWFuX2xlb25lIiwiUnVzc2lhbiByb3VibGUiOiJydXNzaWFuX3JvdWJsZSIsIk1pY3JvbWV0ZXIiOiJtaWNyb21ldGVyIiwiTGViYW5lc2UgcG91bmQiOiJsZWJhbmVzZV9wb3VuZCIs</t>
        </is>
      </c>
      <c r="H1" s="85" t="inlineStr">
        <is>
          <t>settings8=IlN3ZWRpc2ggS3JvbmEiOiJzd2VkaXNoX2tyb25hIiwiQW5nc3Ryb20iOiJhbmdzdHJvbSIsIlNob3JlIE9PTy1TIjoic2hvcmVfb29vX3MiLCJTaG9yZSBBIjoic2hvcmVfYSIsIlNob3JlIEIiOiJzaG9yZV9iIiwiTFBIIjoibGl0ZXJzX3Blcl9ob3VyIiwiTWljcm9saXRlcnMgcGVyIFNlY29uZCI6Im1pY3JvbGl0ZXJzX3Blcl9zZWNvbmQiLCJQb3VuZHMgUGVyIFNxdWFyZSBZYXJkIjoicG91bmRzX3Blcl9zcXVhcmVfeWFyZCIsIkxQTSI6ImxpdGVyc19wZXJfbWludXRlIiwiSHVuZ2FyaWFuIGZvcmludCI6Imh1bmdhcmlhbl9mb3JpbnQiLCJLaWxvd2F0dCBIb3VycyBwZXIgMTAwIGN5Y2xlcyI6ImtpbG93YXR0X2hvdXJzX3Blcl8xMDBfY3ljbGVzIiwiUGljb2xpdGVycyBwZXIgTWludXRlIjoicGljb2xpdGVyc19wZXJfbWludXRlIiwiTW9uZ29saWFuIHTDtmdyw7ZnIjoibW9uZ29saWFuX3RvZ3JvZyIsIktpbG9ncmFtcyBQZXIgU3F1YXJlIENlbnRpbWV0ZXIiOiJraWxvZ3JhbXNfcGVyX3NxdWFyZV9jZW50aW1ldGVyIiwiVHJpbmlkYWQgYW5kIFRvYmFnbyBkb2xsYXIiOiJ0cmluaWRhZF9hbmRfdG9iYWdvX2RvbGxhciIsIk1ldHJpYyBUb25zIHBlciBIZWN0YXJlIjoibWV0cmljX3RvbnNfcGVyX2hlY3RhcmUiLCJBbXBzIjoiYW1wcyIsIlNob3JlIFIiOiJzaG9yZV9yIiwiUi12YWx1ZSAoTWV0cmljKSI6InJfdmFsdWVfbWV0cmljIiwibWlsbGlDYW5kZWxhIjoibWlsbGljYW5kZWxhIiwiU2hvcmUgTyI6InNob3JlX28iLCJNaW51dGUiOiJtaW51dGUiLCJTaG9yZSBNIjoic2hvcmVfbSIsIlBvdW5kcyBwZXIgQ3ViaWMgRm9vdCI6InBvdW5kc19wZXJfY3ViaWNfZm9vdCIsIldhdHRzIHBlciBLaWxvZ3JhbSI6IndhdHRzX3Blcl9raWxvZ3JhbSIsIlNob3JlIEUiOiJzaG9yZV9lIiwiQmFyYmFkb3MgZG9sbGFyIjoiYmFyYmFkb3NfZG9sbGFyIiwiUGFwdWEgTmV3IEd1aW5lYW4ga2luYSI6InBhcHVhX25ld19ndWluZWFuX2tpbmEiLCJTaG9yZSBDIjoic2hvcmVfYyIsIlNob3JlIEQiOiJzaG9yZV9kIiwiVGVlbiBCb3lzIFVTIjoidGVlbl9ib3lzX3VzIiwiS2lsb3dhdHQgSG91cnMiOiJraWxvd2F0dF9ob3VycyIsIlJvY2t3ZWxsIEEiOiJyb2Nrd2VsbF9hIiwiUm9ja3dlbGwgQiI6InJvY2t3ZWxsX2IiLCJSb2Nrd2VsbCBDIjoicm9ja3dlbGxfYyIsIlJvY2t3ZWxsIEQiOiJyb2Nrd2VsbF9kIiwiQ2VudGlsaXRlcnMgcGVyIFNlY29uZCI6ImNlbnRpbGl0ZXJzX3Blcl9zZWNvbmQiLCJFdGhpb3BpYW4gYmlyciI6ImV0aGlvcGlhbl9iaXJyIiwiWmVwdG9mYXJhZCI6InplcHRvZmFyYWQiLCJCYWJ5IEdpcmxzIFVTIjoiYmFieV9naXJsc191cyIsIlJvY2t3ZWxsIEsiOiJyb2Nrd2VsbF9rIiwiVG9uZ2FuIHBhyrthbmdhIjoidG9uZ2FuX3BhYW5nYSIsIlJvY2t3ZWxsIEwiOiJyb2Nrd2VsbF9sIiwiTWlsbGl3YXR0cyI6Im1pbGxpd2F0dHMiLCJSb2Nrd2VsbCBHIjoicm9ja3dlbGxfZyIsIlJvY2t3ZWxsIEgiOiJyb2Nrd2VsbF9oIiwiTmV3dG9uIE1pbGxpbWV0ZXJzIjoibmV3dG9uX21pbGxpbWV0ZXJzIiwiVW5rbm93biBtb2RpZmllciI6InVua25vd25fbW9kaWZpZXIiLCJBZHVsdCBNRVgiOiJhZHVsdF9teCIsIkd1aW5lYW4gZnJhbmMiOiJndWluZWFuX2ZyYW5jIiwiVW5pZGFkIGRlIFZhbG9yIFJlYWwiOiJ1bmlkYWRfZGVfdmFsb3JfcmVhbCIsIm9wZW5pbmdzX3Blcl9zcXVhcmVfaW5jaCI6Im9wZW5pbmdzX3Blcl9zcXVhcmVfaW5jaCIsInBwdCAocGFydHNfcGVyX3Rob3VzYW5kKSI6InBhcnRzX3Blcl90aG91c2FuZCIsImdpZ2FwYXNjYWxzIjoiZ2lnYXBhc2NhbHMiLCJjeWNsZXMiOiJjeWNsZXMiLCJkQlYvdUJhciI6ImRlY2liZWxfdm9sdF9wZXJfbWljcm9fYmFyIiwiUGhpbGlwcGluZSBwZXNvIjoicGhpbGlwcGluZV9wZXNvIiwiYmFyKHMpIjoiZm9vZF9iYXJzIiwiTWlsbGloZXJ0eiI6Im1pbGxpaGVydHoiLCJJbWFnZXMgcGVyIE1pbnV0ZSI6ImltYWdlc19wZXJfbWludXRlIiwiQWxiYW5pYW4gbGVrIjoiYWxiYW5pYW5fbGVrIiwiQnl0ZXMiOiJieXRlcyIsIkN1YmljIEluY2hlcyI6ImN1YmljX2luY2hlcyIsIm1WL3BzaSI6Im1pbGxpdm9sdHNfcGVyX3BvdW5kc19wZXJfc3F1YXJlX2luY2giLCJXSVIgRXVybyI6Indpcl9ldXJvIiwiVG9kZGxlciBVUyI6InRvZGRsZXJfdXMiLCJRYXRhcmkgcml5YWwiOiJxYXRhcmlfcml5YWwiLCJaYW1iaWFuIGt3YWNoYSI6InphbWJpYW5fa3dhY2hhIiwiQ3ViaWMgQ2VudGltZXRlcnMiOiJjdWJpY19jZW50aW1ldGVycyIsIkVtYWlscyI6ImVtYWlscyIsIm1pbGxpYW1wcyI6Im1pbGxpYW1wcyIsIlRvZGRsZXIgVUsiOiJ0b2RkbGVyX3VrIiwiSG91cnMgcGVyIExpdGVyIjoiaG91cnNfcGVyX2xpdGVyIiwibWVnYXBhc2NhbHMiOiJtZWdhcGFzY2FscyIsIkxpYmVyaWFuIGRvbGxhciI6ImxpYmVyaWFuX2RvbGxhciIsIkNoaWxlYW4gcGVzbyI6ImNoaWxlYW5fcGVzbyIsIlBvcnRpb24ocykiOiJwb3J0aW9ucyIsIkluY2hlcyBwZXIgU2Vjb25kIFNxdWFyZWQiOiJpbmNoZXNfcGVyX3NlY29uZF9zcXVhcmVkIiwiUGV0YWZhcmFkIjoicGV0YWZhcmFkIiwibWludXRlcyI6Im1pbnV0ZXMiLCJDQUQiOiJjYW5hZGlhbl9kb2xsYXJzIiwiUGljb2xpdGVycyBwZXIgU2Vjb25kIjoicGljb2xpdGVyc19wZXJfc2Vjb25kIiwiSG91cnMgcGVyIEdhbGxvbiI6ImhvdXJzX3Blcl9nYWxsb24iLCJVbml0cyI6InVuaXRzIiwiVm9sdHMgKEFDKSI6InZvbHRzX29mX2FsdGVybmF0aW5nX2N1cnJlbnQiLCJJbmZhbnQgVVMiOiJpbmZhbnRfdXMiLCJMaXR0bGUgQ2hpbGQgVVMiOiJsaXR0bGVfY2hpbGRfdXMiLCJHaWdhb2htcyI6ImdpZ2FvaG1zIiwiSVJMQSBTY29yZSI6ImlybGFfc2NvcmUiLCJQaXRjaCI6InBpdGNoIiwiR0h6IjoiR0h6IiwiSW5mYW50IFVLIjoiaW5mYW50X3VrIiwia1BhIjoia2lsb3Bhc2NhbCIsIkdhbGxvbnMiOiJnYWxsb25zIiwiU3F1YXJlIENlbnRpbWV0ZXJzIjoic3F1YXJlX2NlbnRpbWV0ZXJzIiwiSG9uZHVyYW4gbGVtcGlyYSI6ImhvbmR1cmFuX2xlbXBpcmEiLCJNZW5zIFVLIjoibWVuc191ayIsIkFybWVuaWFuIGRyYW0iOiJhcm1lbmlhbl9kcmFtIiwiR3JhbXMgcGVyIE1pbGxpbGl0ZXIiOiJncmFtc19wZXJfbWlsbGlsaXRlciIsIklOUiI6ImluZGlhbl9ydXBlZSIsIlR1cmtpc2ggTGlyYSI6InR1cmtpc2hfbGlyYSIsImluL2luIERlZ3JlZXMgRmFocmVuaGVpdCI6ImluY2hlc19wZXJfaW5jaGVzX2RlZ3JlZXNfZmFocmVuaGVpdCIsIkpQWSI6ImphcGFuZXNlX3llbiIsIk5hbm9zZWNvbmRzIjoibmFub3NlY29uZHMiLCJvcGVyYXRpb25zIjoib3BlcmF0aW9ucyIsIk5hbm9hbXBzIjoibmFub2FtcHMiLCJLaWxvIFNhbXBsZXMgcGVyIFNlY29uZCI6ImtpbG9fc2FtcGxlc19wZXJfc2Vjb25kIiwiTWFjZWRvbmlhbiBkZW5hciI6Im1hY2Vkb25pYW5fZGVuYXIiLCJQZXJjZW50IGJ5IFdlaWdodCI6InBlcmNlbnRfYnlfd2VpZ2h0IiwiR2lnYWZhcmFkIjoiZ2lnYWZhcmFkIiwibWljcm9DYW5kZWxhIjoibWljcm9jYW5kZWxhIiwiU3dpc3MgRnJhbmNzIjoic3dpc3NfZnJhbmNzIiwiS1NJIjoia2lwc19wZXJfc3F1YXJlX2luY2giLCJQYWdlcyBwZXIgc2Vjb25kIjoicGFnZXNfcGVyX3NlY29uZCIsIk1pbGxpbWV0ZXJzIFdhdGVyIFBlciBTcXVhcmUgQ2VudGltZXRlciI6Im1pbGxpbWV0ZXJzX3dhdGVyX3Blcl9zcXVhcmVfY2VudGltZXRlciIsIkhhaXRpYW4gZ291cmRlIjoiaGFpdGlhbl9nb3VyZGUiLCJEZWdyZWVzIE9lY2hzbGUiOiJkZWdyZWVzX29jaHNsZSIsIldJUiBGcmFuYyI6Indpcl9mcmFuYyIsIktpbG9waXhlbCI6ImtpbG9waXhlbCIsIkRFTSI6Imdlcm1hbl9tYXJrIiwiTHV4IjoibHV4IiwiTmV3IFplYWxhbmQgZG9sbGFyIjoibmV3X3plYWxhbmRfZG9sbGFyIiwiR3JlZWsgRHJhY2htYSI6ImdyZWVrX2RyYWNobWEiLCJTb21hbGkgc2hpbGxpbmciOiJzb21hbGlfc2hpbGxpbmciLCJNZW5zIFVTIjoibWVuc191cyIsIlRob3VzYW5kdGhzIEluY2hlcyI6InRob3VzYW5kdGhzX2luY2hlcyIsIkJpdHMgUGVyIFNlY29uZCI6ImJpdHNfcGVyX3NlY29uZCIsIkNNUEgiOiJjdWJpY19tZXRlcnNfcGVyX2hvdXIiLCJwcG0gKHBhZ2VzX3Blcl9taW51dGUpIjoicGFnZXNfcGVyX21pbnV0ZSIsIlBlcnV2aWFuIG51ZXZvIHNvbCI6InBlcnV2aWFuX251ZXZvX3Nvb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wYXBlcl9zaXplW21hcmtldHBsYWNlX2lkPUFUVlBES0lLWDBERVJdW2xhbmd1YWdlX3RhZz1lbl9VU10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b3V0ZXJbbWFya2V0cGxhY2VfaWQ9QVRWUERLSUtYMERFUl0jMS5tYXRlcmlhbFtsYW5ndWFnZV90YWc9ZW5fVVNdIzMudmFsdWUiLCJhbGlhc2VzIjp7IlBvbHllc3RlciI6IlBvbHllc3RlciIsIlNwYW5kZXgiOiJTcGFuZGV4IiwiTnlsb24iOiJOeWxvbiIsIkFsdW1pbnVtIjoiQWx1bWludW0iLCJDYW52YXMiOiJDYW52YXMiLCJNZXNoIjoiTWVzaCIsIkxlYXRoZXIiOiJMZWF0aGVyIiwiQ2FzaG1lcmUiOiJDYXNobWVyZSIsIlN1ZWRlIjoiU3VlZGUiLCJDb3R0b24iOiJDb3R0b24iLCJDb3R0b24gQmxlbmQiOiJDb3R0b24gQmxlbmQiLCJNaWNyb2ZpYmVyIjoiTWljcm9maWJlciIsIk5lb3ByZW5lIjoiTmVvcHJlbmUiLCJSdWJiZXIiOiJSdWJiZXI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t>
        </is>
      </c>
      <c r="I1" s="85" t="inlineStr">
        <is>
          <t>settings9=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t>
        </is>
      </c>
      <c r="J1" s="85" t="inlineStr">
        <is>
          <t>settings10=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
        </is>
      </c>
      <c r="K1" s="86" t="inlineStr">
        <is>
          <t>settings11=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
        </is>
      </c>
      <c r="L1" s="85" t="inlineStr">
        <is>
          <t>settings12=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mFzZVttYXJrZXRwbGFjZV9pZD1BVFZQREtJS1gwREVSXSMxLmN1cnZlX3JhZGl1cyMxLnVuaXQiLCJhbGlhc2VzIjp7IkNlbnRpbWV0ZXJzIjoiY2VudGltZXRlcnMiLCJJbmNoZXMiOiJpbmNoZXMiLCJNaWxsaW1ldGVycyI6Im1pbGxpbWV0ZXJzIn19LHsiYXR0cmlidXRlIjoiZ29sZl9jbHViX2xvZnRbbWFya2V0cGxhY2VfaWQ9QVRWUERLSUtYMERFUl0jMS51bml0IiwiYWxpYXNlcyI6eyJBcmNtaW4iOiJhcmNfbWludXRlIiwiVHVybnMiOiJ0dXJucyIsIk1pY3JvcmFkIjoibWljcm9yYWRpYW4iLCJSYWRpYW5zIjoicmFkaWFucyIsIkRlZ3JlZXMiOiJkZWdyZWVzIiwiUmV2cyI6InJldm9sdXRpb25zIiwiQXJjc2VjIjoiYXJjX3NlYyIsIk1pbGxpcmFkIjoibWlsbGlyYWRpYW4ifX0seyJhdHRyaWJ1dGUiOiJpdGVtX3R5cGVfa2V5d29yZFttYXJrZXRwbGFjZV9pZD1BVFZQREtJS1gwREVSXSMxLnZhbHVlIiwiYWxpYXNlcyI6eyLov5DliqjmiLflpJbkvJHpl7IgPiDlgaXouqvjgIHorq3nu4PnlKjlk4EgPiDov5DliqjpgJ%2FluqblkozmlY%2FmjbfmgKforq3nu4Porr7lpIcgPiDov5Dliqjlj43lupTorq3nu4PnkIMgKHJlYWN0aW9uLXRyYWluaW5nLWJhbGxzKSI6InJlYWN0aW9uLXRyYWluaW5nLWJhbGx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yZWNvbW1lbmRlZF91c2VzX2Zvcl9wcm9kdWN0W21hcmtldHBsYWNlX2lkPUFUVlBES0lLWDBERVJdW2xhbmd1YWdlX3RhZz1lbl9VU10jNS52YWx1ZSIsImFsaWFzZXMiOnsiQmVhY2giOiJCZWFjaCIsIlByYWN0aWNlIjoiUHJhY3RpY2UiLCJCYWxsIFBpdCI6IkJhbGwgUGl0IiwiSGFuZCBFeGVyY2lzZSI6IkhhbmQgRXhlcmNpc2UiLCJTdHJlbmd0aCBUcmFpbmluZyI6IlN0cmVuZ3RoIFRyYWluaW5nIiwiUGxheWdyb3VuZCI6IlBsYXlncm91bm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t>
        </is>
      </c>
      <c r="M1" s="85" t="inlineStr">
        <is>
          <t>settings13=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t>
        </is>
      </c>
      <c r="N1" s="85" t="inlineStr">
        <is>
          <t>settings14=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t>
        </is>
      </c>
      <c r="O1" s="85" t="inlineStr">
        <is>
          <t>settings15=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T3ZhbCI6Ik92YWwiLCJSb3VuZCI6IlJvdW5kIn19LHsiYXR0cmlidXRlIjoiYWdlX3JhbmdlX2Rlc2NyaXB0aW9uW21hcmtldHBsYWNlX2lkPUFUVlBES0lLWDBERVJdW2xhbmd1YWdlX3RhZz1lbl9VU10jMS52YWx1ZSIsImFsaWFzZXMiOnsiQmlnIEtpZCI6IkJpZyBLaWQiLCJLaWQiOiJLaWQiLCJMaXR0bGUgS2lkIjoiTGl0dGxlIEtpZCIsIllvdXRoIjoiWW91dGgiLCJJbmZhbnQiOiJJbmZhbnQiLCJCYWJ5IjoiQmFieSIsIkFkdWx0IjoiQWR1bHQiLCJUb2RkbGVyIjoiVG9kZGxlciJ9fSx7ImF0dHJpYnV0ZSI6ImNhbGlmb3JuaWFfcHJvcG9zaXRpb25fNjVbbWFy</t>
        </is>
      </c>
      <c r="P1" s="85" t="inlineStr">
        <is>
          <t>settings16=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t>
        </is>
      </c>
      <c r="Q1" s="85" t="inlineStr">
        <is>
          <t>settings17=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91dGVyW21hcmtldHBsYWNlX2lkPUFUVlBES0lLWDBERVJdIzEubWF0ZXJpYWxbbGFuZ3VhZ2VfdGFnPWVuX1VTXSMxLnZhbHVlIiwiYWxpYXNlcyI6eyJQb2x5ZXN0ZXIiOiJQb2x5ZXN0ZXIiLCJTcGFuZGV4IjoiU3BhbmRleCIsIk55bG9uIjoiTnlsb24iLCJBbHVtaW51bSI6IkFsdW1pbnVtIiwiQ2FudmFzIjoiQ2FudmFzIiwiTWVzaCI6Ik1lc2giLCJMZWF0aGVyIjoiTGVhdGhlciIsIkNhc2htZXJlIjoiQ2FzaG1lcmUiLCJTdWVkZSI6IlN1ZWRlIiwiQ290dG9uIjoiQ290dG9uIiwiQ290dG9uIEJsZW5kIjoiQ290dG9uIEJsZW5kIiwiTWljcm9maWJlciI6Ik1pY3JvZmliZXIiLCJOZW9wcmVuZSI6Ik5lb3ByZW5lIiwiUnViYmVyIjoiUnViYmVy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BvbHl1cmV0aGFuZSAoUFUpIjoiUG9seXVyZXRoYW5lIChQVSkiLCJQb2x5ZXN0ZXIiOiJQb2x5ZXN0ZXIiLCJGYXV4IExlYXRoZXIiOiJGYXV4IExlYXRoZXIiLCJWaW55bCI6IlZpbnlsIiwiTnlsb24iOiJOeWxvbiIsIldvb2QiOiJXb29kIiwiVGhlcm1vcGxhc3RpYyBQb2x5dXJldGhhbmUgKFRQVSkiOiJUaGVybW9wbGFzdGljIFBvbHl1cmV0aGFuZSAoVFBVKSIsIlNpbGljb25lIjoiU2lsaWNvbmUiLCJMZWF0aGVyIjoiTGVhdGhlciIsIlBsYXN0aWMiOiJQbGFzdGljIiwiUG9seWV0aHlsZW5lIChQRSkiOiJQb2x5ZXRoeWxlbmUgKFBFKSIsIkNvdHRvbiI6IkNvdHRvbiIsIlBvbHl2aW55bCBDaGxvcmlkZSAoUFZDKSI6IlBvbHl2aW55bCBDaGxvcmlkZSAoUFZDKSIsIkZvYW0iOiJGb2FtIiwiRXRoeWxlbmUgVmlueWwgQWNldGF0ZSAoRVZBKSI6IkV0aHlsZW5lIFZpbnlsIEFjZXRhdGUgKEVWQSkiLCJSZXNpbiI6IlJlc2luIiwiVGhlcm1vcGxhc3RpYyBSdWJiZXIgKFRQUikiOiJUaGVybW9wbGFzdGljIFJ1YmJlciAoVFBSKSIsIk5lb3ByZW5lIjoiTmVvcHJlbmUiLCJQb2x5cHJvcHlsZW5lIChQUCkiOiJQb2x5cHJvcHlsZW5lIChQUCkiLCJSdWJiZXIiOiJSdWJiZXIiLCJUaGVybW9wbGFzdGljIEVsYXN0b21lciAoVFBFKSI6IlRoZXJtb3BsYXN0aWMgRWxhc3RvbWVyIChUUEUpIiwiQWNyeWxvbml0cmlsZSBCdXRhZGllbmUgU3R5cmVuZSAoQUJTKSI6IkFjcnlsb25pdHJpbGUgQnV0YWRpZW5lIFN0eXJlbmUgKEFCUyk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bGlhbmNlX2RpYW1ldGVyW21hcmtldHBsYWNlX2lkPUFUVlBES0lLWDBERVJdIzEudmFsdWUiLCJhbGlhc2VzIjp7IlVwIHRvIDE5IGNtIjoidXBfdG9fMTlfY20iLCJNb3JlIFRoYW4gMTkgY20iOiJtb3JlX3RoYW5fMTlfY20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ttYXJrZXRwbGFjZV9pZD1BVFZQREtJS1gwREVSXVtsYW5ndWFnZV90YWc9ZW5fVVNdIzMudmFsdWUiLCJhbGlhc2VzIjp7IlVuaXNleC1CYWJpZXMiOiJVbmlzZXgtQmFiaWVzIiwiVW5pc2V4LVlvdXRoIjoiVW5pc2V4LVlvdXRoIiwiVW5pc2V4LUFkdWx0cyI6IlVuaXNleC1BZHVsdHMiLCJVbmlzZXgtS2lkcyI6IlVuaXNleC1LaWRz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lJFQ1JFQVRJT05fQkFMTCI6IlJFQ1JFQVRJT05fQkFMTCJ9fSx7ImF0dHJpYnV0ZSI6InNvZnRiYWxsX3ZhcmlhdGlvblttYXJrZXRwbGFjZV9pZD1BVFZQREtJS1gwREVSXSMyLnZhbHVlIiwiYWxpYXNlcyI6eyJGYXN0cGl0Y2ggU29mdGJhbGwiOiJmYXN0cGl0Y2hfc29mdGJhbGwiLCJTbG93cGl0Y2ggU29mdGJhbGwiOiJzbG93cGl0Y2hfc29mdGJhbGwifX0seyJhdHRyaWJ1dGUiOiJiYXR0ZXJ5X2NvbnRhaW5zX2ZyZWVfdW</t>
        </is>
      </c>
      <c r="R1" s="85" t="inlineStr">
        <is>
          <t>settings18=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UG9seXVyZXRoYW5lIChQVSkiOiJQb2x5dXJldGhhbmUgKFBVKSIsIlBvbHllc3RlciI6IlBvbHllc3RlciIsIkZhdXggTGVhdGhlciI6IkZhdXggTGVhdGhlciIsIlZpbnlsIjoiVmlueWwiLCJOeWxvbiI6Ik55bG9uIiwiV29vZCI6Ildvb2QiLCJUaGVybW9wbGFzdGljIFBvbHl1cmV0aGFuZSAoVFBVKSI6IlRoZXJtb3BsYXN0aWMgUG9seXVyZXRoYW5lIChUUFUpIiwiU2lsaWNvbmUiOiJTaWxpY29uZSIsIkxlYXRoZXIiOiJMZWF0aGVyIiwiUGxhc3RpYyI6IlBsYXN0aWMiLCJQb2x5ZXRoeWxlbmUgKFBFKSI6IlBvbHlldGh5bGVuZSAoUEUpIiwiQ290dG9uIjoiQ290dG9uIiwiUG9seXZpbnlsIENobG9yaWRlIChQVkMpIjoiUG9seXZpbnlsIENobG9yaWRlIChQVkMpIiwiRm9hbSI6IkZvYW0iLCJFdGh5bGVuZSBWaW55bCBBY2V0YXRlIChFVkEpIjoiRXRoeWxlbmUgVmlueWwgQWNldGF0ZSAoRVZBKSIsIlJlc2luIjoiUmVzaW4iLCJUaGVybW9wbGFzdGljIFJ1YmJlciAoVFBSKSI6IlRoZXJtb3BsYXN0aWMgUnViYmVyIChUUFIpIiwiTmVvcHJlbmUiOiJOZW9wcmVuZSIsIlBvbHlwcm9weWxlbmUgKFBQKSI6IlBvbHlwcm9weWxlbmUgKFBQKSIsIlJ1YmJlciI6IlJ1YmJlciIsIlRoZXJtb3BsYXN0aWMgRWxhc3RvbWVyIChUUEUpIjoiVGhlcm1vcGxhc3RpYyBFbGFzdG9tZXIgKFRQRSkiLCJBY3J5bG9uaXRyaWxlIEJ1dGFkaWVuZSBTdHlyZW5lIChBQlMpIjoiQWNyeWxvbml0cmlsZSBCdXRhZGllbmUgU3R5cmVuZSAoQUJTKS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SYXcgV29vZCI6InJhd193b29kIiwiT24gUHJvZHVjdCBDb21iaW5lZCBDYW5jZXIgUmVwcm9kdWN0aXZlIjoib25fcHJvZHVjdF9jb21iaW5lZF9jYW5jZXJfcmVwcm9kdWN0aXZlIiwiRGllc2VsIEVuZ2luZXMiOiJkaWVzZWxfZW5naW5lcyIsIkZvb2QiOiJmb29kIn19LHsiYXR0cmlidXRlIjoic3BvcnRfdHlwZVttYXJrZXRwbGFjZV9pZD1BVFZQREtJS1gwREVSXVtsYW5ndWFnZV90YWc9ZW5fVVNdIzUudmFsdWUiLCJhbGlhc2VzIjp7IlJ1Z2J5IjoiUnVnYnkiLCJGdXRzYWwiOiJGdXRzYWwiLCJCaWxsaWFyZHMiOiJCaWxsaWFyZHMiLCJQb2xvIjoiUG9sbyIsIlRldGhlcmJhbGwiOiJUZXRoZXJiYWxsIiwiU2xhbW1vIjoiU2xhbW1vIiwiRG9kZ2ViYWxsIjoiRG9kZ2ViYWxsIiwiRm9vdGJhZyI6IkZvb3RiYWciLCJUYWJsZSBUZW5uaXMiOiJUYWJsZSBUZW5uaXMiLCJBbWVyaWNhbiBGb290YmFsbCI6IkFtZXJpY2FuIEZvb3RiYWxsIiwiQmFza2V0YmFsbCI6IkJhc2tldGJhbGwiLCJLaWNrYmFsbCI6IktpY2tiYWxsIiwiU3F1YXNoIjoiU3F1YXNoIiwiUGFkZWwiOiJQYWRlbCIsIkNyaWNrZXQiOiJDcmlja2V0IiwiUmFjcXVldGJhbGwiOiJSYWNxdWV0YmFsbCIsIkZpZWxkIEhvY2tleSI6IkZpZWxkIEhvY2tleSIsIkV4ZXJjaXNlICYgRml0bmVzcyI6IkV4ZXJjaXNlICYgRml0bmVzcyIsIldhdGVyIFBvbG8iOiJXYXRlciBQb2xvIiwiR3ltbmFzdGljcyI6Ikd5bW5hc3RpY3MiLCJUZW5uaXMiOiJUZW5uaXMiLCJHb2xmIjoiR29sZiIsIlZvbGxleWJhbGwiOiJWb2xsZXliYWxsIiwiSG9ja2V5IjoiSG9ja2V5IiwiQm93bGluZyI6IkJvd2xpbmciLCJTb2NjZXIiOiJTb2NjZXIiLCJQaWNrbGViYWxsIjoiUGlja2xlYmFsbCIsIk5ldGJhbGwiOiJOZXRiYWxsIiwiQm9jY2UiOiJCb2NjZSIsIlNsYW1iYWxsIjoiU2xhbWJhbGwiLCJCYXNlYmFsbCI6IkJhc2ViYWxsIiwiU3Rvb3AgQmFsbCI6IlN0b29wIEJhbGwiLCJZb2dhIjoiWW9nYSIsIkxhY3Jvc3NlIjoiTGFjcm9zc2UiLCJIYW5kYmFsbCI6IkhhbmRiYWxsIiwiU29mdGJhbGwiOiJTb2Z0YmFsb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kaXNwbGF5X21heGltdW1fd2VpZ2h0X3JlY29tbWVuZGF0aW9uW21hcmtldHBsYWNlX2lkPUFUVlBES0lLWDBERVJdIzIudW5pdCIsImFsaWFzZXMiOnsiaW4gSGciOiJpbmNoZXNfbWVyY3VyeSIsIkZpbm5pc2ggTWFya2thIjoiZmlubmlzaF9tYXJra2EiLCJyZXZzIjoicmV2b2x1dGlvbnMiLCJvdW5jZXMiOiJvdW5jZXMiLCJOYW5vdm9sdHMiOiJuYW5vdm9sdHMiLCJLZW55YW4gc2hpbGxpbmciOiJrZW55YW5fc2hpbGxpbmciLCJNaWxlIjoibWlsZSIsIkN1YmljIEZlZXQgUGVyIFNlY29uZCI6ImN1YmljX2ZlZXRfcGVyX3NlY29uZCIsIlBvdW5kcyBwZXIgQ3ViaWMgWWFyZCI6InBvdW5kc19wZXJfY3ViaWNfeWFyZCIsIk1lZ2EgU2FtcGxlcyBwZXIgU2Vjb25kIjoibWVnYV9zYW1wbGVzX3Blcl9zZWNvbmQiLCJPdW5jZXMgUGVyIEN1YmljIEluY2giOiJvdW5jZXNfcGVyX2N1YmljX2luY2giLCJNZWdhYml0cyBQZXIgU2Vjb25kIjoibWVnYWJpdHNfcGVyX3NlY29uZCIsIkd1eWFuZXNlIGRvbGxhciI6Imd1eWFuZXNlX2RvbGxhciIsIkxpdGVycyI6ImxpdGVycyIsIk1pY3JvaGVydHoiOiJtaWNyb2hlcnR6IiwiVGVlbiBVUyI6InRlZW5fdXMiLCJKdW5pb3JzIFVTIjoianVuaW9yc191cyIsIkluY2hlcyBTcXVhcmVkIjoiaW5jaGVzX3NxdWFyZWQiLCJEb21pbmljYW4gcGVzbyI6ImRvbWluaWNhbl9wZXNvIiwiR3JhbXMgcGVyIFNxdWFyZSBNZXRlciI6ImdyYW1zX3Blcl9zcXVhcmVfbWV0ZXIiLCJNYWxheXNpYW4gcmluZ2dpdCI6Im1hbGF5c2lhbl9yaW5nZ2l0IiwiTWFjYW5lc2UgcGF0YWNhIjoibWFjYW5lc2VfcGF0YWNhIiwiWWVtZW5pIHJpYWwiOiJ5ZW1lbmlfcmlhbCIsIkFydWJhbiBmbG9yaW4iOiJhcnViYW5fZmxvcmluIiwiUGljb3dhdHRzIjoicGljb3dhdHRzIiwiTWljcm9vaG1zIjoibWljcm9vaG1zIiwiR2FsbG9ucyBwZXIgRmx1c2giOiJnYWxsb25zX3Blcl9mbHVzaCIsIkJodXRhbmVzZSBuZ3VsdHJ1bSI6ImJodXRhbmVzZV9uZ3VsdHJ1bSIsImNhcmF0cyI6ImNhcmF0cyIsIkNlbnRpbWV0ZXJzIG9mIE1lcmN1cnkiOiJjZW50aW1ldGVyc19tZXJjdXJ5IiwiRGppYm91dGlhbiBmcmFuYyI6ImRqaWJvdXRpYW5fZnJhbmMiLCJTcXVhcmUgRmVldCI6InNxdWFyZV9mZWV0IiwiVGhyZWFkcyBQZXIgQ2VudGltZXRlciI6InRocmVhZHNfcGVyX2NlbnRpbWV0ZXIiLCJDZW50aWZhcmFkIjoiY2VudGlmYXJhZCIsIk1pY3JvbmV3dG9uIE1ldGVycyI6Im1pY3JvbmV3dG9uX21ldGVycyIsIk1pbGxpYW1wZXJlIFNlY29uZCAobUFzKSI6Im1pbGxpYW1wZXJlX3NlY29uZCIsIkdhbGxvbnMgcGVyIEhvdXIiOiJnYWxsb25zX3Blcl9ob3VyIiwiS2lsb29obXMiOiJraWxvb2htcyIsIndlZWtzIjoid2Vla3MiLCJNZXNoIENvdW50IFBlciBTcXVhcmUgSW5jaCI6Im1lc2hfY291bnRfcGVyX3NxdWFyZV9pbmNoIiwiVEdXIjoidGd3IiwiQXRoZW5zIFJlYWRpbmcgTGV2ZWwiOiJhdGhlbnNfcmVhZGluZ19sZXZlbCIsIkgiOiJoZW5yeSIsIkwvc2VjIjoibGl0ZXJzX3Blcl9zZWNvbmQiLCJCeXRlcyBQZXIgU2Vjb25kIjoiYnl0ZXNfcGVyX3NlY29uZCIsIlR1cm5zIFBlciBDZW50aW1ldGVyIjoidHVybnNfcGVyX2NlbnRpbWV0ZXIiLCJEb3RzIjoiZG90cyIsIlBvdW5kIHBlciBTcXVhcmUgRm9vdCI6InBvdW5kX3Blcl9zcXVhcmVfZm9vdCIsImNQIjoiY2VudGlwb2lzZSIsIlBpeGVscyI6InBpeGVscyIsIlAiOiJwb2lzZSIsIkNlbnRpbWV0ZXJzIFNxdWFyZWQiOiJjZW50aW1ldGVyc19zcXVhcmVkIiwiQ3ViaWMgWWFyZHMiOiJjdWJpY195YXJkcyIsIlMiOiJzdG9rZXMiLCJPbWFuaSByaWFsIjoib21hbmlfcmlhbCIsIlJhZGlhbnMgcGVyIFNlY29uZCBTcXVhcmVkIjoicmFkaWFuc19wZXJfc2Vjb25kX3NxdWFyZWQiLCJCYWhhbWlhbiBkb2xsYXIiOiJiYWhhbWlhbl9kb2xsYXIiLCJHcmFtcyBwZXIgQ3ViaWMgQ2VudGltZXRlciI6ImdyYW1zX3Blcl9jdWJpY19jZW50aW1ldGVyIiwiSW5jaGVzIjoiaW5jaGVzIiwiU3RvcHMiOiJzdG9wcyIsIjMybmRzIjoidGhpcnR5X3NlY29uZHNfaW5jaGVzIiwiY2Mvc2VjIjoiY3ViaWNfY2VudGltZXRlcnNfcGVyX3NlY29uZCIsIkJhaHJhaW5pIGRpbmFyIjoiYmFocmFpbmlfZGluYXIiLCJkQiI6ImRlY2liZWxzIiwiTC95ZWFyIjoibGl0ZXJzX3Blcl95ZWFyIiwiSXJhbmlhbiByaWFsIjoiaXJhbmlhbl9yaWFsIiwiRXJpdHJlYW4gbmFrZmEiOiJlcml0cmVhbl9uYWtmYSIsIklTTyI6ImlzbyIsIkRlZ3JlZXMiOiJkZWdyZWVzIiwiZiI6ImZfc3RvcCIsIk1pbHMiOiJtaWxzIiwiZyI6ImdyYXZpdHkiLCJESU4iOiJkaW4iLCJOYW5vZmFyYWQiOiJuYW5vZmFyYWQiLCJPaG1zIFBlciBJbmNoIjoib2htc19wZXJfaW5jaCIsIk1vemFtYmljYW4gbWV0aWNhbCI6Im1vemFtYmljYW5fbWV0aWNhbCIsImNwIjoiY2FuZGxlX3Bvd2VyIiwiSW5jaCBPdW5jZXMiOiJpbmNoX291bmNlcyIsImNzIjoiY2VudGlzdG9rZXMiLCJUZWVuIEdpcmxzIFVTIjoidGVlbl9naXJsc191cyIsIkltcGVyaWFsIEdhbGxvbnMiOiJpbXBlcmlhbF9nYWxsb25zIiwiQ2hhcmFjdGVycyBQZXIgU2Vjb25kIjoiY2hhcmFjdGVyc19wZXJfaW5jaCIsIkRlZ3JlZXMgRmFocmVuaGVpdCI6ImRlZ3JlZXNfZmFocmVuaGVpdCIsIllvdXRoIFVLIjoieW91dGhfdWsiLCJNZWdhZmFyYWQiOiJtZWdhZmFyYWQiLCJDb25zdWx0aW5nIjoiY29uc3VsdGluZyIsImhQYSI6ImhlY3RvcGFzY2FsIiwieCI6Im11bHRpcGxpZXJfeCIsImRheXMiOiJkYXlzIiwiWW91dGggVVMiOiJ5b3V0aF91cyIsIlNvbG9tb24gSXNsYW5kcyBkb2xsYXIiOiJzb2xvbW9uX2lzbGFuZHNfZG9sbGFyIiwiVEh6IjoidGVyYWhlcnR6IiwiZGVjaW1ldGVycyI6ImRlY2ltZXRlcnMiLCJLaWxvbWV0ZXIiOiJraWxvbWV0ZXIiLCJ0YWJsZXNwb29uKHMpIjoidGFibGVzcG9vbnMiLCJOZXRoZXJsYW5kcyBBbnRpbGxlYW4gZ3VpbGRlciI6Im5ldGhlcmxhbmRzX2FudGlsbGVhbl9ndWlsZGVyIiwiU2Ftb2FuIHRhbGEiOiJzYW1vYW5fdGFsYSIsIkN1YmFuIHBlc28iOiJjdWJhbl9wZXNvIiwiTWlsbGlsaXRlcnMgcGVyIFNlY29uZCI6Im1pbGxpbGl0ZXJzX3Blcl9zZWNvbmQiLCJLaWxvam91bGVzIjoia2lsb2pvdWxlcyIsIkJhbmdsYWRlc2hpIHRha2EiOiJiYW5nbGFkZXNoaV90YWthIiwiTGluZXMgUGVyIEluY2giOiJsaW5lc19wZXJfaW5jaCIsIkFuZ29sYW4ga3dhbnphIjoiYW5nb2xhbl9rd2FuemEiLCJIU0wiOiJoc2wiLCJtc2NwIjoibWVhbl9zcGhlcmljYWxfY2FuZGxlX3Bvd2VyIiwiUm9tYW5pYW4gTGV1Ijoicm9tYW5pYW5fbGV1IiwiZy9MIjoiZ3JhbXNfcGVyX2xpdGVyIiwiS2lsb3dhdHRzIjoia2lsb3dhdHRzIiwiWmltYmFid2UgZG9sbGFyIjoiemltYmFid2VfZG9sbGFyIiwiQWZnaGFuIGFmZ2hhbmkiOiJhZmdoYW5fYWZnaGFuaSIsIk1pY3JvbGl0ZXJzIHBlciBNaW51dGUiOiJtaWNyb2xpdGVyc19wZXJfbWludXRlIiwiU3lyaWFuIHBvdW5kIjoic3lyaWFuX3BvdW5kIiwiTmFub3dhdHRzIjoibmFub3dhdHRzIiwiUGVyY2VudCBEYWlseSBWYWx1ZSI6InBlcmNlbnRfZGFpbHlfdmFsdWVfZmRhIiwiUGljb2ZhcmFkIjoicGljb2ZhcmFkIiwiSFNWIjoiaHN2IiwiR3JhbXMgcGVyIEtpbG9tZXRlciI6ImdyYW1zX3Blcl9raWxvbWV0ZXIiLCJNYXVyaXRhbmlhbiBvdWd1aXlhIjoibWF1cml0YW5pYW5fb3VndWl5YSIsIkRpb3B0ZXJzIjoiZGlvcHRlcnMiLCJDcm9hdGlhbiBrdW5hIjoiY3JvYXRpYW5fa3VuYSIsIkdpcmxzIFVTIjoiZ2lybHNfdXMiLCJBbGdlcmlhbiBkaW5hciI6ImFsZ2VyaWFuX2RpbmFyIiwiTWludXRlcyBwZXIgTGl0ZXIiOiJtaW51dGVzX3Blcl9saXRlciIsIkJyaW5lbGwgKGJyaW5uZWxsKSI6ImJyaW5uZWxsIiwiQ2hhcHRlcnMiOiJjaGFwdGVycyIsIktpbG9ncmFtIEZvcmNlIE1ldGVyIjoia2lsb2dyYW1fZm9yY2VfbWV0ZXIiLCJCcml0aXNoIFRoZXJtYWwgVW5pdHMiOiJidHVzIiwiTW9sZG92YW4gbGV1IjoibW9sZG92YW5fbGV1IiwiQnVydW5kaWFuIGZyYW5jIjoiYnVydW5kaWFuX2ZyYW5jIiwiTWlsbGliYXJzIjoibWlsbGliYXJzIiwiTWFsYWdhc3kgYXJpYXJ5IjoibWFsYWdhc3lfYXJpYXJ5IiwiR2hhbmFpYW4gY2VkaSI6ImdoYW5haWFuX2NlZGkiLCJHcmFtcyI6ImdyYW1zIiwiQXJnZW50aW5lIHBlc28iOiJhcmdlbnRpbmVfcGVzbyIsIkZQTSI6ImZlZXRfcGVyX21pbnV0ZSIsInJldi9tb250aCI6InJldm9sdXRpb25zX3Blcl9tb250aCIsIldvbWVucyBVSyI6IndvbWVuc191ayIsIlNvdXRoIEFmcmljYW4gcmFuZCI6InNvdXRoX2FmcmljYW5fcmFuZCIsIkluY2hlcyBwZXIgU2Vjb25kIjoiaW5jaGVzX3Blcl9zZWNvbmQiLCJDb2xvbWJpYW4gcGVzbyI6ImNvbG9tYmlhbl9wZXNvIiwiV29tZW5zIFVTIjoid29tZW5zX3VzIiwiR2F1Z2UiOiJnYXVnZSIsIktpbG9kYWx0b25zIjoia2lsb2RhbHRvbnMiLCJCdWxnYXJpYW4gbGV2IjoiYnVsZ2FyaWFuX2xldiIsIkZlbXRvc2Vjb25kcyI6ImZlbXRvc2Vjb25kcyIsIkN1YmljIE1ldGVycyBwZXIgTWludXRlIjoiY3ViaWNfbWV0ZXJzX3Blcl9taW51dGUiLCJsb2FkIjoibG9hZCIsIk1pY3JvZ3JhbXMiOiJtaWNyb2dyYW1zIiwiTGlua3MgUGVyIEZvb3QiOiJsaW5rc19wZXJfZm9vdCIsIlRlcmFmYXJhZCI6InRlcmFmYXJhZCIsIkdCIjoiR0IiLCJhbXB1bGUocykiOiJhbXB1bGVzIiwiQnJhemlsaWFuIFJlYWwiOiJicmF6aWxpYW5fcmVhbCIsIk5vcnRoIEtvcmVhbiB3b24iOiJub3J0aF9rb3JlYW5fd29uIiwiTWV0ZXJzIHBlciBTZWNvbmQgU3F1YXJlZCI6Im1ldGVyc19wZXJfc2Vjb25kX3NxdWFyZWQiLCJOaWdlcmlhbiBuYWlyYSI6Im5pZ2VyaWFuX25haXJhIiwiTGVzb3RobyBsb3RpIjoibGVzb3Rob19sb3RpIiwiVWtyYWluaWFuIGhyeXZuaWEiOiJ1a3JhaW5pYW5faHJ5dm5pYSIsIktpbG9tZXRlcnMiOiJraWxvbWV0ZXJzIiwicXVhcnRlcnMiOiJxdWFydGVycyIsImZwcyI6ImZyYW1lc19wZXJfc2Vjb25kIiwiS2lsb2NhbG9yaWVzIjoia2lsb2NhbG9yaWVzIiwiU3F1YXJlIE1ldGVycyI6InNxdWFyZV9tZXRlcnMiLCJTYXVkaSBSaXlhbCI6InNhdWRpX3JpeWFsIiwiS2lsb2dyYW1zIHBlciBMaXRlciI6ImtpbG9ncmFtc19wZXJfbGl0ZXIiLCJNaWxsaXNlY29uZHMiOiJtaWxsaXNlY29uZHMiLCJWb2x0cyAoREMpIjoidm9sdHNfb2ZfZGlyZWN0X2N1cnJlbnQiLCJTdWRhbmVzZSBwb3VuZCI6InN1ZGFuZXNlX3BvdW5kIiwiVi9nIjoidm9sdHNfcGVyX2dyYXZpdHkiLCJDdWJpYyBGZWV0IFBlciBNaW51dGUiOiJjdWJpY19mZWV0X3Blcl9taW51dGUiLCJQaWNvYW1wcyI6InBpY29hbXBzIiwiSm91bGVzIjoiam91bGVzIiwiS2lsb25ld3RvbiBNZXRlcnMiOiJraWxvbmV3dG9uX21ldGVycyIsIkxpbmtzIFBlciBJbmNoIjoibGlua3NfcGVyX2luY2giLCJGUkYiOiJmcmVuY2hfZnJhbmNzIiwiQ0lQTSI6ImN1YmljX2luY2hlc19wZXJfbWludXRlIiwiR2FtYmlhbiBkYWxhc2kiOiJnYW1iaWFuX2RhbGFzaSIsIlNhaW50IEhlbGVuYSBwb3VuZCI6InNhaW50X2hlbGVuYV9wb3VuZCIsImNhcHN1bGUocykiOiJjYXBzdWxlcyIsIkRlZ3JlZXMgQmF1bWUiOiJkZWdyZWVzX2JhdW1lIiwiUi12YWx1ZSI6InJfdmFsdWUiLCJSd2FuZGFuIGZyYW5jIjoicndhbmRhbl9mcmFuYyIsIkphbWFpY2FuIGRvbGxhciI6ImphbWFpY2FuX2RvbGxhciIsImhwIjoiaG9yc2Vwb3dlciIsIk1lZ2FieXRlcyBQZXIgU2Vjb25kIjoibWVnYWJ5dGVzX3Blcl9zZWNvbmQiLCJWaWV0bmFtZXNlIGRvbmciOiJ2aWV0bmFtZXNlX2RvbmciLCJBZHVsdCBVUyI6ImFkdWx0X3VzIiwieWVhcnMiOiJ5ZWFycyIsInR1cm5zIjoidHVybnMiLCJDdWJpYyBGZWV0IFBlciBNaW51dGUgUGVyIFdhdHQiOiJjdWJpY19mZWV0X3Blcl9taW51dGVfcGVyX3dhdHQiLCJHcmFtIE1ldGVycyI6ImdyYW1fbWV0ZXJzIiwiQ29uZ29sZXNlIGZyYW5jIjoiY29uZ29sZXNlX2ZyYW5jIiwiS2VsdmluIjoia2VsdmluIiwiRGFuaXNoIEtyb25lIjoiZGFuaXNoX2tyb25lIiwiRGVjaWZhcmFkIjoiZGVjaWZhcmFkIiwiU291dGggS29yZWFuIFdvbiI6InNvdXRoX2tvcmVhbl93b24iLCJNZWdhYnl0ZXMgUGVyIEhvdXIiOiJtZWdhYnl0ZXNfcGVyX2hvdXIiLCJCZWxhcnVzaWFuIHJ1YmxlIjoiYmVsYXJ1c2lhbl9ydWJsZSIsImNiY3AiOiJjZW50ZXJfYmVhbV9jYW5kbGVfcG93ZXIiLCJDby4iOiJjbyIsIk1lc3NhZ2VzIjoibWVzc2FnZXMiLCJEZWdyZWVzIEJyaXgiOiJkZWdyZWVzX2JyaXgiLCJDeWNsZXMgUGVyIExpdGVyIjoiY3ljbGVzX3Blcl9saXRlciIsIktpbG9mYXJhZCI6ImtpbG9mYXJhZCIsIlRvZyI6InRvZyIsIkNoaWxkIE1FWCI6ImNoaWxkX214IiwiSHoiOiJoZXJ0eiIsIkN1YmljIE1ldGVycyBwZXIgU2Vjb25kIjoiY3ViaWNfbWV0ZXJzX3Blcl9zZWNvbmQiLCJNaWxsaW9obXMiOiJtaWxsaW9obXMiLCJDb21vcm8gZnJhbmMiOiJjb21vcm9fZnJhbmMiLCJBZHVsdCBVSyI6ImFkdWx0X3VrIiwiQml0cyI6ImJpdHMiLCJDYW5kZWxhIHBlciBTcXVhcmUgTWV0ZXIiOiJjYW5kZWxhX3Blcl9zcXVhcmVfbWV0ZXIiLCJhcmNtaW4iOiJhcmNfbWludXRlIiwiTWV4aWNhbiBQZXNvIjoibWV4aWNhbl9wZXNvIiwicm90YXRpb25zIjoicm90YXRpb25zIiwia0giOiJraWxvaGVucnkiLCJLeXJneXpzdGFuaSBzb20iOiJreXJneXpzdGFuaV9zb20iLCJLaWxvZ3JhbSBDZW50aW1ldGVycyI6ImtpbG9ncmFtX2NlbnRpbWV0ZXJzIiwiQ2VudGltZXRlcnMgcGVyIFNlY29uZCI6ImNlbnRpbWV0ZXJzX3Blcl9zZWNvbmQiLCJZYXJkcyI6InlhcmRzIiwiZ3JhZGVzIjoidXNfc2Nob29sX2dyYWRlIiwiTGl0ZXJzIHBlciAxMDAgS2lsb21ldGVycyI6ImxpdGVyc19wZXJfMTAwX2tpbG9tZXRlcnMiLCJodW5kcmVkdGhzLWluY2hlcyI6Imh1bmRyZWR0aHNfaW5jaGVzIiwiTHV4ZW1ib3VyZyBGcmFuYyI6Imx1eGVtYm91cmdfZnJhbmMiLCJQb3VuZHMiOiJwb3VuZHMiLCJGYXJhZCI6ImZhcmFkIiwibVYvZyI6Im1pbGxpdm9sdHNfcGVyX2dyYXZpdHkiLCJCVFUgcGVyIEhvdXIgcGVyIEZvb3QgcGVyIERlZ3JlZSBGYWhyZW5oZWl0IjoiYnR1X3Blcl9ob3VyX3Blcl9mb290X3Blcl9mYWhyZW5oZWl0IiwiS0IiOiJLQiIsIldvbWVucyBBVSI6IndvbWVuc19hdSIsIlJldm9sdXRpb25zIHBlciBTZWNvbmQgU3F1YXJlZCI6InJldm9sdXRpb25zX3Blcl9zZWNvbmRfc3F1YXJlZCIsIkxpdGVycyBQZXIgRmx1c2giOiJsaXRlcnNfcGVyX2ZsdXNoIiwiUGFyYWd1YXlhbiBndWFyYW7DrSI6InBhcmFndWF5YW5fZ3VhcmFuaSIsIkthemFraHN0YW5pIHRlbmdlIjoia2F6YWtoc3RhbmlfdGVuZ2UiLCJCYWJ5IEJveXMgVVMiOiJiYWJ5X2JveXNfdXMiLCJUdW5pc2lhbiBkaW5hciI6InR1bmlzaWFuX2RpbmFyIiwiTGV4aWxlIENvZGUiOiJsZXhpbGVfY29kZSIsIlVydWd1YXlhbiBwZXNvIjoidXJ1Z3VheWFuX3Blc28iLCJDYW5kZWxhIjoiY2FuZGVsYSIsIlNvbmVzIjoic29uZXMiLCJQZXJjZW50YWdlIjoicGVyY2VudGFnZSIsIlVTRCI6InVzX2RvbGxhcnMiLCJTcGFuaXNoIFBlc2V0YXMiOiJzcGFuaXNoX3Blc2V0YXMiLCJQbGFjZSBTZXR0aW5ncyI6InBsYWNlX3NldHRpbmdzIiwiR2FsbG9ucyBwZXIgTWludXRlIjoiZ2FsbG9uc19wZXJfbWludXRlIiwiU2VyYmlhbiBkaW5hciI6InNlcmJpYW5fZGluYXIiLCJCYW50ZSI6ImJhbnRlIiwiTGl0dGxlIEJveXMgVVMiOiJsaXR0bGVfYm95c191cyIsIlRlcmFvaG1zIjoidGVyYW9obXMiLCJEeW5lLWNtIjoiZHluZV9jZW50aW1ldGVycyIsIkFjY2VsZXJhdGVkIFJlYWRlciI6ImFjY2VsZXJhdGVkX3JlYWRlciIsIlNhbXBsZXMgcGVyIFNlY29uZCI6InNhbXBsZXNfcGVyX3NlY29uZCIsIkhlY3RvZmFyYWQiOiJoZWN0b2ZhcmFkIiwibUgiOiJtaWxsaWhlbnJ5IiwiQ29zdGEgUmljYW4gY29sb24iOiJjb3N0YV9yaWNhbl9jb2xvbiIsImxtIjoibHVtZW4iLCJZb2N0b2ZhcmFkIjoieW9jdG9mYXJhZCIsIk1vcm9jY2FuIGRpcmhhbSI6Im1vcm9jY2FuX2RpcmhhbSIsIkNGUEgiOiJjdWJpY19mZWV0X3Blcl9ob3VyIiwiTWJpdCI6Im1lZ2FiaXRzIiwiVG9ucyI6InRvbnMiLCJTUEYiOiJzdW5fcHJvdGVjdGlvbl9mYWN0b3IiLCJQb3J0dWd1ZXNlIEVzY3Vkb3MiOiJwb3J0dWd1ZXNlX2VzY3Vkb3MiLCJWYW51YXR1IHZhdHUiOiJ2YW51YXR1X3ZhdHUiLCJZb3R0YWZhcmFkIjoieW90dGFmYXJhZCIsIk1CIjoiTUIiLCJPaG0iOiJvaG0iLCJCZWxpemUgZG9sbGFyIjoiYmVsaXplX2RvbGxhciIsIlByaW1hcnkiOiJwcmltYXJ5IiwiS2JwcyI6ImtpbG9iaXRzX3Blcl9zZWNvbmQiLCJuSCI6Im5hbm9oZW5yeSIsIkF1c3RyaWFuIFNjaGlsbGluZ3MiOiJhdXN0cmlhbl9zY2hpbGxpbmdzIiwiSW5kb25lc2lhbiBSdXBpYWgiOiJpbmRvbmVzaWFuX3J1cGlhaCIsIlJ1c3NpYW4gUnVibGUiOiJydXNzaWFuX3J1YmxlIiwiV2VzdCBBZnJpY2FuIENGQSBmcmFuYyI6Indlc3RfYWZyaWNhbl9jZmFfZnJhbmMiLCJtb250aHMiOiJtb250aHMiLCJCZWxnaWFuIEZyYW5jcyI6ImJlbGdpYW5fZnJhbmNzIiwiRVVSIjoiZXVybyIsIk1QIjoibWVnYXBpeGVscyIsIlRlZXRoIjoidGVldGgiLCJJbmNoIFBvdW5kcyI6ImluY2hfcG91bmRzIiwiRHJhbXMiOiJkcmFtcyIsIm1tIEhnIjoibWlsbGltZXRlcnNfbWVyY3VyeSIsInJvY2t3ZWxsIDMwTiI6InJvY2t3ZWxsXzMwTiIsIkJpZyBCb3lzIFVTIjoiYmlnX2JveXNfdXMiLCJEYWx0b25zIjoiZGFsdG9ucyIsIktCYXVkIjoiS2JhdWQiLCJTaG9yZSBPT08iOiJzaG9yZV9vb28iLCJLQnBzIjoia2lsb2J5dGVzX3Blcl9zZWNvbmQiLCJCZXJtdWRpYW4gZG9sbGFyIjoiYmVybXVkaWFuX2RvbGxhciIsIkdyYW1zIFBlciBNaW51dGUiOiJncmFtc19wZXJfbWludXRlIiwiRGVjaWxpdGVycyI6ImRlY2lsaXRlcnMiLCJyb2Nrd2VsbCAzMFQiOiJyb2Nrd2VsbF8zMFQiLCJGbHVpZCBPdW5jZXMiOiJmbHVpZF9vdW5jZXMiLCJNeWFubWFyIGt5YXQiOiJteWFubWFfa3lhdCIsIkJydW5laSBkb2xsYXIiOiJicnVuZWlfZG9sbGFyIiwiU2V5Y2hlbGxlcyBydXBlZSI6InNleWNoZWxsZXNfcnVwZWUiLCJLaWxvd2F0dCBIb3VycyBwZXIgMTAwMCBob3VycyI6ImtpbG93YXR0X2hvdXJzX3Blcl8xMDAwX2hvdXJzIiwiSm9yZGFuaWFuIGRpbmFyIjoiam9yZGFuaWFuX2RpbmFyIiwiQ2VudGltZXRlcnMgb2YgV2F0ZXIiOiJjZW50aW1ldGVyc193YXRlciIsIktpbG9ncmFtcyI6ImtpbG9ncmFtcyIsIk5ld3RvbiBDZW50aW1ldGVycyI6Im5ld3Rvbl9jZW50aW1ldGVycyIsIk1hbGRpdmlhbiBydWZpeWFhIjoibWFsZGl2aWFuX3J1Zml5YWEiLCJNaWxsaWFtcCBIb3VycyI6Im1pbGxpYW1wX2hvdXJzIiwiS2lsb2FtcHMiOiJraWxvYW1wcyIsIk1pbGxpbWV0ZXJzIHBlciBTZWNvbmQiOiJtaWxsaW1ldGVyc19wZXJfc2Vjb25kIiwiRWFzdCBDYXJpYmJlYW4gZG9sbGFyIjoiZWFzdF9jYXJpYmJlYW5fZG9sbGFyIiwiRmVtdG9mYXJhZCI6ImZlbXRvZmFyYWQiLCJSUE0iOiJycG0iLCJOYW5vb2htcyI6Im5hbm9vaG1zIiwiRFJQIFNjb3JlIjoiZHJwX3Njb3JlIiwiUG9saXNoIFpsb3R5IjoicG9saXNoX3psb3R5IiwicEgiOiJwaCIsIkN1YmljIE1ldGVycyI6ImN1YmljX21ldGVycyIsIkF1c3RyYWxpYW4gRG9sbGFycyI6ImF1c3RyYWxpYW5fZG9sbGFycyIsIk1pbGVzIHBlciBIb3VyIjoibWlsZXNfcGVyX2hvdXIiLCJLaWxvd2F0dCBIb3VycyBQZXIgWWVhciI6ImtpbG93YXR0X2hvdXJzX3Blcl95ZWFyIiwiUm93cyI6InJvd3MiLCJUZW4gVGhvdXNhbmR0aHMgSW5jaGVzIjoidGVuX3Rob3VzYW5kdGhzX2luY2hlcyIsIlN3YXppIGxpbGFuZ2VuaSI6InN3YXppX2xpbGFuZ2VuaSIsIkNheW1hbiBJc2xhbmRzIGRvbGxhciI6ImNheW1hbl9pc2xhbmRzX2RvbGxhciIsIktpbG9tZXRlcnMgcGVyIEhvdXIiOiJraWxvbWV0ZXJzX3Blcl9ob3VyIiwiQ2FtYm9kaWFuIHJpZWwiOiJjYW1ib2RpYW5fcmllbCIsInJwaCI6InJldm9sdXRpb25zX3Blcl9ob3VyIiwibWwvbWluIjoibWlsbGlsaXRlcnNfcGVyX21pbnV0ZSIsIkZlZXQiOiJmZWV0IiwiTmV3dG9uIE1ldGVycyI6Im5ld3Rvbl9tZXRlcnMiLCJtaWNyb0giOiJtaWNyb2hlbnJ5IiwiRGVncmVlcyBDZWxzaXVzIjoiZGVncmVlc19jZWxzaXVzIiwicnBzIjoicmV2b2x1dGlvbnNfcGVyX3NlY29uZCIsIkJpZyBDaGlsZCBVUyI6ImJpZ19jaGlsZF91cyIsIkxpYnlhbiBkaW5hciI6ImxpYnlhbl9kaW5hciIsIktpbG9ncmFtIE1ldGVycyI6ImtpbG9ncmFtX21ldGVycyIsIktpbG9ncmFtcyBwZXIgQ3ViaWMgTWV0ZXIiOiJraWxvZ3JhbXNfcGVyX2N1YmljX21ldGVyIiwicnB3IjoicmV2b2x1dGlvbnNfcGVyX3dlZWsiLCJWZW5lenVlbGFuIGJvbMOtdmFyIjoidmVuZXp1ZWxhbl9ib2xpdmFyIiwiTmV3IFRhaXdhbiBkb2xsYXIiOiJuZXdfdGFpd2FuX2RvbGxhciIsIkdpYnJhbHRhciBwb3VuZCI6ImdpYnJhbHRhcl9wb3VuZCIsIklzcmFlbGkgbmV3IHNoZWtlbCI6ImlzcmFlbGlfbmV3X3NoZWtlbCIsIlNob3JlIE9PIjoic2hvcmVfb28iLCJVbmlzZXggSlAiOiJ1bmlzZXhfanAiLCJVbml0IG9mIEFsY29ob2wiOiJ1bml0X29mX2FsY29ob2wiLCJQYW5hbWFuaWFuIGJhbGJvYSI6InBhbmFtYW5pYW5fYmFsYm9hIiwiQS9XIjoiYW1wZXJlc19wZXJfd2F0dHMiLCJIb25nIEtvbmcgZG9sbGFyIjoiaG9uZ19rb25nX2RvbGxhciIsIkdlb3JnaWFuIGxhcmkiOiJnZW9yZ2lhbl9sYXJpIiwiZEJWL1Bhc2NhbCI6ImRlY2liZWxfdm9sdF9wZXJfcGFzY2FsIiwiTWVnYW9obXMiOiJtZWdhb2htcyIsIlBhIjoicGFzY2FsIiwicm9ja3dlbGwgNDVUIjoicm9ja3dlbGxfNDVUIiwicm9ja3dlbGwgNDVOIjoicm9ja3dlbGxfNDVOIiwiQXNzaXN0YW50IjoiYXNzaXN0YW50IiwiT2htcyBQZXIgQ2VudGltZXRlciI6Im9obXNfcGVyX2NlbnRpbWV0ZXIiLCJUZWV0aCBwZXIgSW5jaCI6InRlZXRoX3Blcl9pbmNoIiwiTWljcm9hbXBzIjoibWljcm9hbXBzIiwiVEIvc2VjIjoidGVyYWJ5dGVzX3Blcl9zZWNvbmQiLCJEV1QiOiJkd3QiLCJNaWNyb3dhdHRzIjoibWljcm93YXR0cyIsIk1pbGxpbGl0ZXJzIjoibWlsbGlsaXRlcnMiLCJUdXJucyBQZXIgSW5jaCI6InR1cm5zX3Blcl9pbmNoIiwibS9tIEtlbHZpbiI6Im1ldGVyc19wZXJfbWV0ZXJzX2tlbHZpbiIsIkhvdXIiOiJob3VyIiwiTWFsYXdpYW4ga3dhY2hhIjoibWFsYXdpYW5fa3dhY2hhIiwiRy9kYXkiOiJnYWxsb25zX3Blcl9kYXkiLCJQaW50cyI6InBpbnRzIiwiVW5pdGVkIEFyYWIgRW1pcmF0ZXMgZGlyaGFtIjoidW5pdGVkX2FyYWJfZW1pcmF0ZXNfZGlyaGFtIiwiQ0ZQIGZyYW5jIjoiY2ZwX2ZyYW5jIiwiVGhyZWFkcyBQZXIgSW5jaCI6InRocmVhZHNfcGVyX2luY2giLCJQYWdlcyBwZXIgbW9udGgiOiJwYWdlc19wZXJfbW9udGgiLCJNVC9zIjoibXRfcyIsIlV6YmVraXN0YW5pIHN1bSI6InV6YmVraXN0YW5fc29tIiwiQ3ViYW4gY29udmVydGlibGUgcGVzbyI6ImN1YmFuX2NvbnZlcnRpYmxlX3Blc28iLCJMZXhpbGUiOiJsZXhpbGUiLCJDdXBzIjoiY3VwcyIsInB1bHNlcyI6InB1bHNlcyIsInBwdCAocGFydHNfcGVyX3RyaWxsaW9uKSI6InBhcnRzX3Blcl90cmlsbGlvbiIsIk1pbGxpbWV0ZXJzIG9mIFdhdGVyIjoibWlsbGltZXRlcnNfd2F0ZXIiLCJOYW1pYmlhbiBkb2xsYXIiOiJuYW1pYmlhbl9kb2xsYXIiLCJNaWxsaWdyYW1zIjoibWlsbGlncmFtcyIsIlRvcnIiOiJ0b3JyIiwiQnJpbmVsbCAoYnJpbmVsbCkiOiJicmluZWxsIiwiV2F0dCBIb3VycyI6IndhdHRfaG91cnMiLCJXYXR0cyI6IndhdHRzIiwiTUh6IjoiTUh6IiwiTmV3dG9ucyI6Im5ld3RvbnMiLCJEZWNhZmFyYWQiOiJkZWNhZmFyYWQiLCJUdXJrbWVuaXN0YW5pIG1hbmF0IjoidHVya21lbmlzdGFuaV9tYW5hdCIsIklyYXFpIGRpbmFyIjoiaXJhcWlfZGluYXIiLCJNaWxsaW5ld3RvbiBNZXRlcnMiOiJtaWxsaW5ld3Rvbl9tZXRlcnMiLCJQb3VuZHMgUGVyIEluY2giOiJwb3VuZHNfcGVyX2luY2giLCJTaG9yZSBETyI6InNob3JlX2RvIiwiR2lnYWJpdHMgUGVyIFNlY29uZCI6ImdpZ2FiaXRzX3Blcl9zZWNvbmQiLCJjYy9taW4iOiJjdWJpY19jZW50aW1ldGVyc19wZXJfbWludXRlIiwiTGF5ZXJzIjoibGF5ZXJzIiwiQ2VudHJhbCBBZnJpY2FuIENGQSBmcmFuYyI6ImNlbnRyYWxfYWZyaWNhbl9jZmFfZnJhbmMiLCJUYWppa2lzdGFuaSBzb21vbmkiOiJ0YWppa2lzdGFuaV9zb21vbmkiLCJRdWFydHMiOiJxdWFydHMiLCJwcGIiOiJwYXJ0c19wZXJfYmlsbGlvbiIsIk1hdXJpdGlhbiBydXBlZSI6Im1hdXJpdGlhbl9ydXBlZSIsIkNhbGxzIjoiY2FsbHMiLCJwcGgiOiJwYXJ0c19wZXJfaHVuZHJlZCIsIm1pY3JvcmFkIjoibWljcm9yYWRpYW4iLCJNb2hzIjoibW9ocyIsIkljZWxhbmRpYyBrcsOzbmEiOiJpY2VsYW5kaWNfa3JvbmEiLCJNZW5zIEFVIjoibWVuc19hdSIsIkxhdHZpYW4gbGF0cyI6ImxhdHZpYW5fbGF0cyIsIkxleGlsZSBOdW1iZXIiOiJsZXhpbGVfbnVtYmVyIiwiR2lnYSBTYW1wbGVzIHBlciBTZWNvbmQiOiJnaWdhX3NhbXBsZXNfcGVyX3NlY29uZCIsIlRCIjoiVEIiLCJwaWxsKHMpIjoicGlsbHMiLCJOYW5vbGl0ZXJzIjoibmFub2xpdGVycyIsIk1pY3Jvc2Vjb25kcyI6Im1pY3Jvc2Vjb25kcyIsIm1WL1BhIjoibWlsbGl2b2x0c19wZXJfcGFzY2FscyIsIldhdHRzIHBlciBNZXRlciBwZXIgRGVncmVlIENlbHNpdXMiOiJ3YXR0c19wZXJfbWV0ZXJfcGVyX2NlbHNpdXMiLCJwcHEiOiJwYXJ0c19wZXJfcXVhZHJpbGxpb24iLCJNZXRlcnMgcGVyIFNlY29uZCI6Im1ldGVyc19wZXJfc2Vjb25kIiwiRWd5cHRpYW4gcG91bmQiOiJlZ3lwdGlhbl9wb3VuZCIsIlAvcyI6InBhc2NhbF9zZWNvbmRzIiwiTWlsbGlhbXBlcmUgSG91ciAobUFoKSI6Im1pbGxpYW1wZXJlX2hvdXIiLCJXb3JkcyI6IndvcmRzIiwiS25vb3AiOiJrbm9vcCIsIkF0bSI6ImF0bW9zcGhlcmUiLCJMaXR0bGUgR2lybHMgVVMiOiJsaXR0bGVfZ2lybHNfdXMiLCJCYXJjb2wiOiJiYXJjb2wiLCJQZXJjZW50IGJ5IFZvbHVtZSI6InBlcmNlbnRfYnlfdm9sdW1lIiwiRGVncmVlcyBwZXIgU2Vjb25kIFNxdWFyZWQiOiJkZWdyZWVzX3Blcl9zZWNvbmRfc3F1YXJlZCIsIk5hbm9tZXRlciI6Im5hbm9tZXRlciIsIlBpY29zZWNvbmRzIjoicGljb3NlY29uZHMiLCJDeWNsZXMgcGVyIEdhbGxvbiI6ImN5Y2xlc19wZXJfZ2FsbG9uIiwiVWdhbmRhbiBzaGlsbGluZyI6InVnYW5kYW5fc2hpbGxpbmciLCJGUiBTY2hvb2wgR3JhZGUiOiJmcl9zY2hvb2xfZ3JhZGUiLCJNaWNyb3ZvbHRzIjoibWljcm92b2x0cyIsIk5hbm9saXRlcnMgcGVyIE1pbnV0ZSI6Im5hbm9saXRlcnNfcGVyX21pbnV0ZSIsIlNvdXRoIFN1ZGFuZXNlIHBvdW5kIjoic291dGhfc3VkYW5lc2VfcG91bmQiLCJQYWdlcyBQZXIgU2hlZXQiOiJwYWdlc19wZXJfc2hlZXQiLCJMaXRodWFuaWFuIGxpdGFzIjoibGl0aHVhbmlhbl9saXRhcyIsIk91bmNlcyBQZXIgU3F1YXJlIEluY2giOiJvdW5jZXNfcGVyX3NxdWFyZV9pbmNoIiwiQ2VudGltZXRlcnMiOiJjZW50aW1ldGVycyIsIm1pbGxpcmFkIjoibWlsbGlyYWRpYW4iLCJOZXBhbGVzZSBydXBlZSI6Im5lcGFsZXNlX3J1cGVlIiwiVW5pc2V4IEVVIjoidW5pc2V4X2V1IiwiZnQtb3oiOiJmb290X291bmNlcyIsInJvY2t3ZWxsIEUiOiJyb2Nrd2VsbF9FIiwicm9ja3dlbGwgRiI6InJvY2t3ZWxsX2YiLCJWb2x0cyI6InZvbHRzIiwiSW5jaGVzIG9mIFdhdGVyIjoiaW5jaGVzX3dhdGVyIiwiS2lsb2dyYW1zIHBlciBNaWxsaW1ldGVyIjoia2lsb2dyYW1zX3Blcl9taWxsaW1ldGVyIiwiQm9saXZpYW5vIjoiYm9saXZpYW5vIiwiRXhhZmFyYWQiOiJleGFmYXJhZCIsInJvY2t3ZWxsIE0iOiJyb2Nrd2VsbF9NIiwiUmFkaWFucyI6InJhZGlhbnMiLCJEZXB1dHkiOiJkZXB1dHkiLCJQU0kiOiJwb3VuZHNfcGVyX3NxdWFyZV9pbmNoIiwicm9ja3dlbGwgUiI6InJvY2t3ZWxsX1IiLCJLdXdhaXRpIGRpbmFyIjoia3V3YWl0aV9kaW5hciIsIkJvdHN3YW5hIHB1bGEiOiJib3Rzd2FuYV9wdWxhIiwicm9ja3dlbGwgMTVOIjoicm9ja3dlbGxfMTVOIiwiQ1RUVyI6ImN0dHciLCJDaGluZXNlIFl1YW4iOiJjaGluZXNlX3l1YW4iLCJDZW50aWxpdGVycyI6ImNlbnRpbGl0ZXJzIiwiQXplcmJhaWphbmkgbWFuYXQiOiJhemVyYmFpamFuaV9tYW5hdCIsIlBha2lzdGFuaSBydXBlZSI6InBha2lzdGFuaV9ydXBlZSIsIk1pbGxpZmFyYWQiOiJtaWxsaWZhcmFkIiwiTWljcm9mYXJhZCI6Im1pY3JvZmFyYWQiLCJjb252ZXJ0aWJsZSBtYXJrIjoiY29udmVydGlibGVfbWFyayIsIk1pbGVzIjoibWlsZXMiLCJHcmFtcyBwZXIgMTAwIGtpbG9tZXRlcnMiOiJncmFtc19wZXJfMTAwX2tpbG9tZXRlcnMiLCJGZWV0IHBlciBTZWNvbmQgU3F1YXJlZCI6ImZlZXRfcGVyX3NlY29uZF9zcXVhcmVkIiwiQW1wIEhvdXJzIjoiYW1wX2hvdXJzIiwiQm95cyBVUyI6ImJveXNfdXMiLCJLSHoiOiJLSHoiLCJXYXR0cyBwZXIgTWV0ZXIgcGVyIEtlbHZpbiI6IndhdHRzX3Blcl9tZXRlcl9wZXJfa2VsdmluIiwiTGluZXMiOiJsaW5lcyIsInRlYXNwb29uKHMpIjoidGVhc3Bvb25zIiwiUGljb2xpdGVycyI6InBpY29saXRlcnMiLCJkZWcvc2VjIjoiZGVncmVlc19wZXJfc2Vjb25kIiwiSG91cnMiOiJob3VycyIsIlBvZHMiOiJwb2RzIiwiQ2VudGltZXRlciBLaWxvZ3JhbXMiOiJjZW50aW1ldGVyX2tpbG9ncmFtcyIsImFyYyBzZWMiOiJhcmNfc2VjIiwiVGFuemFuaWFuIHNoaWxsaW5nIjoidGFuemFuaWFuX3NoaWxsaW5nIiwiTWljcm9saXRlcnMiOiJtaWNyb2xpdGVycyIsIlBob3RvcyI6InBob3RvcyIsIkNlbnRpbWV0ZXJzIHBlciBTZWNvbmQgU3F1YXJlZCI6ImNlbnRpbWV0ZXJzX3Blcl9zZWNvbmRfc3F1YXJlZCIsIkN6ZWNoIGtvcnVuYSI6ImN6ZWNoX2tvcnVuYSIsIkdCUCI6InVrX3BvdW5kcyIsIktpbG9uZXd0b25zIjoia2lsb25ld3RvbnMiLCJTaW5nYXBvcmUgZG9sbGFyIjoic2luZ2Fwb3JlX2RvbGxhciIsInJvY2t3ZWxsIDE1VCI6InJvY2t3ZWxsXzE1VCIsInBwbSAocGFydHNfcGVyX21pbGxpb24pIjoicGFydHNfcGVyX21pbGxpb24iLCJTcmkgTGFua2FuIHJ1cGVlIjoic3JpX2xhbmthbl9ydXBlZSIsIkF0dG9mYXJhZCI6ImF0dG9mYXJhZCIsIk5ld3RvbnMgUGVyIFNxdWFyZSBNaWxsaW1ldGVyIChOL21tMikiOiJuZXd0b25zX3Blcl9zcXVhcmVfbWlsbGltZXRlciIsIkd1YXRlbWFsYW4gcXVldHphbCI6Imd1YXRlbWFsYW5fcXVldHphbCIsIkl0YWxpYW4gTGlyYSI6Iml0YWxpYW5fbGlyYSIsIkZvb3QgUG91bmRzIjoiZm9vdF9wb3VuZHMiLCJOYW5vbGl0ZXJzIHBlciBTZWNvbmQiOiJuYW5vbGl0ZXJzX3Blcl9zZWNvbmQiLCJDYWxvcmllcyI6ImNhbG9yaWVzIiwiQ3ViaWMgRmVldCI6ImN1YmljX2ZlZXQiLCJOb3J3ZWdpYW4ga3JvbmUiOiJub3J3ZWdpYW5fa3JvbmUiLCJEZWdyZWVzIEJhbGxpbmciOiJkZWdyZWVzX2JhbGxpbmciLCJyYWQvc2VjIjoicmFkaWFuc19wZXJfc2Vjb25kIiwiTmljYXJhZ3VhbiBjw7NyZG9iYSI6Im5pY2FyYWd1YW5fY29yZG9iYSIsIlVuaXNleCBCUiI6InVuaXNleF9iciIsIkNhcGUgVmVyZGUgZXNjdWRvIjoiY2FwZV92ZXJkZV9lc2N1ZG8iLCJDaGlsZCBVSyI6ImNoaWxkX3VrIiwiTGV2ZWxzIjoibGV2ZWxzIiwiWmV0dGFmYXJhZCI6InpldHRhZmFyYWQiLCJTw6NvIFRvbcOpIGFuZCBQcsOtbmNpcGUgZG9icmEiOiJzYW9fdG9tZV9hbmRfcHJpbmNpcGVfZG9icmEiLCJTcXVhcmUgSW5jaGVzIjoic3F1YXJlX2luY2hlcyIsIkJhcnMiOiJiYXJzIiwiVG9ucyBwZXIgQWNyZSI6InRvbnNfcGVyX2FjcmUiLCJNZXRlcnMiOiJtZXRlcnMiLCJQaWN0dXJlcyI6InBpY3R1cmVzIiwiRG90cyBQZXIgSW5jaCI6ImRvdHNfcGVyX2luY2giLCJQaWNvbWV0ZXIiOiJwaWNvbWV0ZXIiLCJPaG1zIFBlciBNZXRlciI6Im9obXNfcGVyX21ldGVyIiwiTWV0ZXIiOiJtZXRlciIsIkdpZ2FieXRlcyBQZXIgSG91ciI6ImdpZ2FieXRlc19wZXJfaG91ciIsIlBpY29vaG1zIjoicGljb29obXMiLCJWb2x0IEFtcGVyZXMiOiJ2b2x0X2FtcGVyZXMiLCJQb3VuZHMgcGVyIEN1YmljIEluY2giOiJwb3VuZHNfcGVyX2N1YmljX2luY2giLCJNaWxsaW1ldGVycyI6Im1pbGxpbWV0ZXJzIiwiRmVldCBQZXIgU2Vjb25kIjoiZmVldF9wZXJfc2Vjb25kIiwiTWljcm9uIjoibWljcm9uIiwiUGl4ZWxzIFBlciBJbmNoIjoicGl4ZWxzX3Blcl9pbmNoIiwic2Vjb25kcyI6InNlY29uZHMiLCJSb2Nrd2VsbCBTIjoicm9ja3dlbGxfcyIsIktpbG92b2x0cyI6ImtpbG92b2x0cyIsIlJvY2t3ZWxsIFAiOiJyb2Nrd2VsbF9wIiwic2Nvb3AocykiOiJzY29vcHMiLCJDaGlsZCBBVSI6ImNoaWxkX2F1IiwiTC9kYXkiOiJsaXRlcnNfcGVyX2RheSIsIkdpZ2FieXRlcyBQZXIgU2Vjb25kIjoiZ2lnYWJ5dGVzX3Blcl9zZWNvbmQiLCJSb2Nrd2VsbCBWIjoicm9ja3dlbGxfdiIsIkxhbyBraXAiOiJsYW9fa2lwIiwiVmlja2VycyI6InZpY2tlcnMiLCJCaWcgR2lybHMgVVMiOiJiaWdfZ2lybHNfdXMiLCJNaWxsaXdhdHRzIHBlciBDZW50aW1ldGVycyBTcXVhcmVkIjoibWlsbGl3YXR0c19wZXJfY2VudGltZXRlcnNfc3F1YXJlZCIsIlRoYWkgYmFodCI6InRoYWlfYmFodCIsIkZhbGtsYW5kIElzbGFuZHMgcG91bmQiOiJmYWxrbGFuZF9pc2xhbmRzX3BvdW5kIiwiTWlsbGl2b2x0cyI6Im1pbGxpdm9sdHMiLCJGaWppIGRvbGxhciI6ImZpamlfZG9sbGFyIiwiSHVuZHJlZHRocyBQb3VuZHMiOiJodW5kcmVkdGhzX3BvdW5kcyIsIlBhZ2VzIjoicGFnZXMiLCJvcGVuaW5nc19wZXJfc3F1YXJlX2NtIjoib3BlbmluZ3NfcGVyX3NxdWFyZV9jbSIsIlN1cmluYW1lc2UgZG9sbGFyIjoic3VyaW5hbWVzZV9kb2xsYXIiLCJTaWVycmEgTGVvbmVhbiBsZW9uZSI6InNpZXJyYV9sZW9uZWFuX2xlb25lIiwiUnVzc2lhbiByb3VibGUiOiJydXNzaWFuX3JvdWJsZSIsIk1pY3JvbWV0ZXIiOiJtaWNyb21ldGVyIiwiTGViYW5lc2UgcG91bmQiOiJsZWJhbmVzZV9wb3VuZCIsIlN3ZWRpc2ggS3JvbmEiOiJzd2VkaXNoX2tyb25hIiwiQW5nc3Ryb20iOiJhbmdzdHJvbSIsIlNob3JlIE9PTy1TIjoic2hvcmVfb29vX3MiLCJTaG9yZSBBIjoic2hvcmVfYSIsIlNob3JlIEIiOiJzaG9yZV9iIiwiTFBIIjoibGl0ZXJzX3Blcl9ob3VyIiwiTWljcm9saXRlcnMgcGVyIFNlY29uZCI6Im1pY3JvbGl0ZXJzX3Blcl9zZWNvbmQiLCJQb3VuZHMgUGVyIFNxdWFyZSBZYXJkIjoicG91bmRzX3Blcl9zcXVhcmVfeWFyZCIsIkxQTSI6ImxpdGVyc19wZXJfbWludXRlIiwiSHVuZ2FyaWFuIGZvcmludCI6Imh1bmdhcmlhbl9mb3JpbnQiLCJLaWxvd2F0dCBIb3VycyBwZXIgMTAwIGN5Y2xlcyI6ImtpbG93YXR0X2hvdXJzX3Blcl8xMDBfY3ljbGVzIiwiUGljb2xpdGVycyBwZXIgTWludXRlIjoicGljb2xpdGVyc19wZXJfbWludXRlIiwiTW9uZ29saWFuIHTDtmdyw7ZnIjoibW9uZ29saWFuX3RvZ3JvZyIsIktpbG9ncmFtcyBQZXIgU3F1YXJlIENlbnRpbWV0ZXIiOiJraWxvZ3JhbXNfcGVyX3NxdWFyZV9jZW50aW1ldGVyIiwiVHJpbmlkYWQgYW5kIFRvYmFnbyBkb2xsYXIiOiJ0cmluaWRhZF9hbmRfdG9iYWdvX2RvbGxhciIsIk1ldHJpYyBUb25zIHBlciBIZWN0YXJlIjoibWV0cmljX3RvbnNfcGVyX2hlY3RhcmUiLCJBbXBzIjoiYW1wcyIsIlNob3JlIFIiOiJzaG9yZV9yIiwiUi12YWx1ZSAoTWV0cmljKSI6InJfdmFsdWVfbWV0cmljIiwibWlsbGlDYW5kZWxhIjoibWlsbGljYW5kZWxhIiwiU2hvcmUgTyI6InNob3JlX28iLCJNaW51dGUiOiJtaW51dGUiLCJTaG9yZSBNIjoic2hvcmVfbSIsIlBvdW5kcyBwZXIgQ3ViaWMgRm9vdCI6InBvdW5kc19wZXJfY3ViaWNfZm9vdCIsIldhdHRzIHBlciBLaWxvZ3JhbSI6IndhdHRzX3Blcl9raWxvZ3JhbSIsIlNob3JlIEUiOiJzaG9yZV9lIiwiQmFyYmFkb3MgZG9sbGFyIjoiYmFyYmFkb3NfZG9sbGFyIiwiUGFwdWEgTmV3IEd1aW5lYW4ga2luYSI6InBhcHVhX25ld19ndWluZWFuX2tpbmEiLCJTaG9yZSBDIjoic2hvcmVfYyIsIlNob3JlIEQiOiJzaG9yZV9kIiwiVGVlbiBCb3lzIFVTIjoidGVlbl9ib3lzX3VzIiwiS2lsb3dhdHQgSG91cnMiOiJraWxvd2F0dF9ob3VycyIsIlJvY2t3ZWxsIEEiOiJyb2Nrd2VsbF9hIiwiUm9ja3dlbGwgQiI6InJvY2t3ZWxsX2IiLCJSb2Nrd2VsbCBDIjoicm9ja3dlbGxfYyIsIlJvY2t3ZWxsIEQiOiJyb2Nrd2VsbF9kIiwiQ2VudGlsaXRlcnMgcGVyIFNlY29uZCI6ImNlbnRpbGl0ZXJzX3Blcl9zZWNvbmQiLCJFdGhpb3BpYW4gYmlyciI6ImV0aGlvcGlhbl9iaXJyIiwiWmVwdG9mYXJhZCI6InplcHRvZmFyYWQiLCJCYWJ5IEdpcmxzIFVTIjoiYmFieV9naXJsc191cyIsIlJvY2t3ZWxsIEsiOiJyb2Nrd2VsbF9rIiwiVG9uZ2FuIHBhyrthbmdhIjoidG9uZ2FuX3BhYW5nYSIsIlJvY2t3ZWxsIEwiOiJyb2Nrd2VsbF9sIiwiTWlsbGl3YXR0cyI6Im1pbGxpd2F0dHMiLCJSb2Nrd2VsbCBHIjoicm9ja3dlbGxfZyIsIlJvY2t3ZWxsIEgiOiJyb2Nrd2VsbF9oIiwiTmV3dG9uIE1pbGxpbWV0ZXJzIjoibmV3dG9uX21pbGxpbWV0ZXJzIiwiVW5rbm93biBtb2RpZmllciI6InVua25vd25fbW9kaWZpZXIiLCJBZHVsdCBNRVgiOiJhZHVsdF9teCIsIkd1aW5lYW4gZnJhbmMiOiJndWluZWFuX2ZyYW5jIiwiVW5pZGFkIGRlIFZhbG9yIFJlYWwiOiJ1bmlkYWRfZGVfdmFsb3JfcmVhbCIsIm9wZW5pbmdzX3Blcl9zcXVhcmVfaW5jaCI6Im9wZW5pbmdzX3Blcl9zcXVhcmVfaW5jaCIsInBwdCAocGFydHNfcGVyX3Rob3VzYW5kKSI6InBhcnRzX3Blcl90aG91c2FuZCIsImdpZ2FwYXNjYWxzIjoiZ2lnYXBhc2NhbHMiLCJjeWNsZXMiOiJjeWNsZXMiLCJkQlYvdUJhciI6ImRlY2liZWxfdm9sdF9wZXJfbWljcm9fYmFyIiwiUGhpbGlwcGluZSBwZXNvIjoicGhpbGlwcGluZV9wZXNvIiwiYmFyKHMpIjoiZm9vZF9iYXJzIiwiTWlsbGloZXJ0eiI6Im1pbGxpaGVydHoiLCJJbWFnZXMgcGVyIE1pbnV0ZSI6Iml</t>
        </is>
      </c>
      <c r="S1" s="85" t="inlineStr">
        <is>
          <t>settings19=tYWdlc19wZXJfbWludXRlIiwiQWxiYW5pYW4gbGVrIjoiYWxiYW5pYW5fbGVrIiwiQnl0ZXMiOiJieXRlcyIsIkN1YmljIEluY2hlcyI6ImN1YmljX2luY2hlcyIsIm1WL3BzaSI6Im1pbGxpdm9sdHNfcGVyX3BvdW5kc19wZXJfc3F1YXJlX2luY2giLCJXSVIgRXVybyI6Indpcl9ldXJvIiwiVG9kZGxlciBVUyI6InRvZGRsZXJfdXMiLCJRYXRhcmkgcml5YWwiOiJxYXRhcmlfcml5YWwiLCJaYW1iaWFuIGt3YWNoYSI6InphbWJpYW5fa3dhY2hhIiwiQ3ViaWMgQ2VudGltZXRlcnMiOiJjdWJpY19jZW50aW1ldGVycyIsIkVtYWlscyI6ImVtYWlscyIsIm1pbGxpYW1wcyI6Im1pbGxpYW1wcyIsIlRvZGRsZXIgVUsiOiJ0b2RkbGVyX3VrIiwiSG91cnMgcGVyIExpdGVyIjoiaG91cnNfcGVyX2xpdGVyIiwibWVnYXBhc2NhbHMiOiJtZWdhcGFzY2FscyIsIkxpYmVyaWFuIGRvbGxhciI6ImxpYmVyaWFuX2RvbGxhciIsIkNoaWxlYW4gcGVzbyI6ImNoaWxlYW5fcGVzbyIsIlBvcnRpb24ocykiOiJwb3J0aW9ucyIsIkluY2hlcyBwZXIgU2Vjb25kIFNxdWFyZWQiOiJpbmNoZXNfcGVyX3NlY29uZF9zcXVhcmVkIiwiUGV0YWZhcmFkIjoicGV0YWZhcmFkIiwibWludXRlcyI6Im1pbnV0ZXMiLCJDQUQiOiJjYW5hZGlhbl9kb2xsYXJzIiwiUGljb2xpdGVycyBwZXIgU2Vjb25kIjoicGljb2xpdGVyc19wZXJfc2Vjb25kIiwiSG91cnMgcGVyIEdhbGxvbiI6ImhvdXJzX3Blcl9nYWxsb24iLCJVbml0cyI6InVuaXRzIiwiVm9sdHMgKEFDKSI6InZvbHRzX29mX2FsdGVybmF0aW5nX2N1cnJlbnQiLCJJbmZhbnQgVVMiOiJpbmZhbnRfdXMiLCJMaXR0bGUgQ2hpbGQgVVMiOiJsaXR0bGVfY2hpbGRfdXMiLCJHaWdhb2htcyI6ImdpZ2FvaG1zIiwiSVJMQSBTY29yZSI6ImlybGFfc2NvcmUiLCJQaXRjaCI6InBpdGNoIiwiR0h6IjoiR0h6IiwiSW5mYW50IFVLIjoiaW5mYW50X3VrIiwia1BhIjoia2lsb3Bhc2NhbCIsIkdhbGxvbnMiOiJnYWxsb25zIiwiU3F1YXJlIENlbnRpbWV0ZXJzIjoic3F1YXJlX2NlbnRpbWV0ZXJzIiwiSG9uZHVyYW4gbGVtcGlyYSI6ImhvbmR1cmFuX2xlbXBpcmEiLCJNZW5zIFVLIjoibWVuc191ayIsIkFybWVuaWFuIGRyYW0iOiJhcm1lbmlhbl9kcmFtIiwiR3JhbXMgcGVyIE1pbGxpbGl0ZXIiOiJncmFtc19wZXJfbWlsbGlsaXRlciIsIklOUiI6ImluZGlhbl9ydXBlZSIsIlR1cmtpc2ggTGlyYSI6InR1cmtpc2hfbGlyYSIsImluL2luIERlZ3JlZXMgRmFocmVuaGVpdCI6ImluY2hlc19wZXJfaW5jaGVzX2RlZ3JlZXNfZmFocmVuaGVpdCIsIkpQWSI6ImphcGFuZXNlX3llbiIsIk5hbm9zZWNvbmRzIjoibmFub3NlY29uZHMiLCJvcGVyYXRpb25zIjoib3BlcmF0aW9ucyIsIk5hbm9hbXBzIjoibmFub2FtcHMiLCJLaWxvIFNhbXBsZXMgcGVyIFNlY29uZCI6ImtpbG9fc2FtcGxlc19wZXJfc2Vjb25kIiwiTWFjZWRvbmlhbiBkZW5hciI6Im1hY2Vkb25pYW5fZGVuYXIiLCJQZXJjZW50IGJ5IFdlaWdodCI6InBlcmNlbnRfYnlfd2VpZ2h0IiwiR2lnYWZhcmFkIjoiZ2lnYWZhcmFkIiwibWljcm9DYW5kZWxhIjoibWljcm9jYW5kZWxhIiwiU3dpc3MgRnJhbmNzIjoic3dpc3NfZnJhbmNzIiwiS1NJIjoia2lwc19wZXJfc3F1YXJlX2luY2giLCJQYWdlcyBwZXIgc2Vjb25kIjoicGFnZXNfcGVyX3NlY29uZCIsIk1pbGxpbWV0ZXJzIFdhdGVyIFBlciBTcXVhcmUgQ2VudGltZXRlciI6Im1pbGxpbWV0ZXJzX3dhdGVyX3Blcl9zcXVhcmVfY2VudGltZXRlciIsIkhhaXRpYW4gZ291cmRlIjoiaGFpdGlhbl9nb3VyZGUiLCJEZWdyZWVzIE9lY2hzbGUiOiJkZWdyZWVzX29jaHNsZSIsIldJUiBGcmFuYyI6Indpcl9mcmFuYyIsIktpbG9waXhlbCI6ImtpbG9waXhlbCIsIkRFTSI6Imdlcm1hbl9tYXJrIiwiTHV4IjoibHV4IiwiTmV3IFplYWxhbmQgZG9sbGFyIjoibmV3X3plYWxhbmRfZG9sbGFyIiwiR3JlZWsgRHJhY2htYSI6ImdyZWVrX2RyYWNobWEiLCJTb21hbGkgc2hpbGxpbmciOiJzb21hbGlfc2hpbGxpbmciLCJNZW5zIFVTIjoibWVuc191cyIsIlRob3VzYW5kdGhzIEluY2hlcyI6InRob3VzYW5kdGhzX2luY2hlcyIsIkJpdHMgUGVyIFNlY29uZCI6ImJpdHNfcGVyX3NlY29uZCIsIkNNUEgiOiJjdWJpY19tZXRlcnNfcGVyX2hvdXIiLCJwcG0gKHBhZ2VzX3Blcl9taW51dGUpIjoicGFnZXNfcGVyX21pbnV0ZSIsIlBlcnV2aWFuIG51ZXZvIHNvbCI6InBlcnV2aWFuX251ZXZvX3NvbC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XRlbV9kaWFtZXRlcl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Y29uc3RydWN0aW9uX3R5cGVbbWFya2V0cGxhY2VfaWQ9QVRWUERLSUtYMERFUl1bbGFuZ3VhZ2VfdGFnPWVuX1VTXSMxLnZhbHVlIiwiYWxpYXNlcyI6eyJDb2F0ZWQiOiJDb2F0ZWQiLCJIeWJyaWQiOiJIeWJyaWQiLCJCb25kZWQiOiJCb25kZWQ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0YXJnZXRfYXVkaWVuY2VbbWFya2V0cGxhY2VfaWQ9QVRWUERLSUtYMERFUl1bbGFuZ3VhZ2VfdGFnPWVuX1VTXSM0LnZhbHVlIiwiYWxpYXNlcyI6eyJVbmlzZXgtQmFiaWVzIjoiVW5pc2V4LUJhYmllcyIsIlVuaXNleC1Zb3V0aCI6IlVuaXNleC1Zb3V0aCIsIlVuaXNleC1BZHVsdHMiOiJVbmlzZXgtQWR1bHRzIiwiVW5pc2V4LUtpZHMiOiJVbmlzZXgtS2lkcy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zb2Z0YmFsbF92YXJpYXRpb25bbWFya2V0cGxhY2VfaWQ9QVRWUERLSUtYMERFUl0jMS52YWx1ZSIsImFsaWFzZXMiOnsiRmFzdHBpdGNoIFNvZnRiYWxsIjoiZmFzdHBpdGNoX3NvZnRiYWxsIiwiU2xvd3BpdGNoIFNvZnRiYWxsIjoic2xvd3BpdGNoX3NvZnRiYWxsIn19LHsiYXR0cmlidXRlIjoiY29tcGxpYW5jZV9iYWxsX3Nwb3J0X3R5cGVbbWFya2V0cGxhY2VfaWQ9QVRWUERLSUtYMERFUl0jMS52YWx1ZSIsImFsaWFzZXMiOnsiVGFibGUgVGVubmlzIEJhbGwiOiJ0YWJsZV90ZW5uaXNfYmFsbCIsIlJ1Z2J5IEJhbGwiOiJydWdieV9iYWxsIiwiVm9sbGV5YmFsbCI6InZvbGxleWJhbGwiLCJTb2Z0QmFsbCI6InNvZnRiYWxsIiwiQmFza2V0YmFsbCI6ImJhc2tldGJhbGwiLCJGb290YmFsbCI6ImZvb3RiYWxsIiwiSG9ja2V5IEJhbGwiOiJob2NrZXlfYmFsbCIsIlBvbG8gQmFsbCI6InBvbG9fYmFsbCIsIk90aGVyIFNwb3J0cyBCYWxsIjoib3RoZXJfc3BvcnRzX2JhbGwiLCJHb2xmIEJhbGwiOiJnb2xmX2JhbGwiLCJCYXNlYmFsbCI6ImJhc2ViYWxsIiwiTGF3biBUZW5uaXMgQmFsbCI6Imxhd25fdGVubmlzX2JhbGwiLCJDcmlja2V0IEJhbGwiOiJjcmlja2V0X2JhbGwiLCJTb2NjZXIgQmFsbCI6InNvY2Nlcl9iYWxsIn19LHsiYXR0cmlidXRlIjoiZGlzcGxheV9tYXhpbXVtX3dlaWdodF9yZWNvbW1lbmRhdGlvblttYXJrZXRwbGFjZV9pZD1BVFZQREtJS1gwREVSXSM1LnVuaXQiLCJhbGlhc2VzIjp7ImluIEhnIjoiaW5jaGVzX21lcmN1cnkiLCJGaW5uaXNoIE1hcmtrYSI6ImZpbm5pc2hfbWFya2thIiwicmV2cyI6InJldm9sdXRpb25zIiwib3VuY2VzIjoib3VuY2VzIiwiTmFub3ZvbHRzIjoibmFub3ZvbHRzIiwiS2VueWFuIHNoaWxsaW5nIjoia2VueWFuX3NoaWxsaW5nIiwiTWlsZSI6Im1pbGUiLCJDdWJpYyBGZWV0IFBlciBTZWNvbmQiOiJjdWJpY19mZWV0X3Blcl9zZWNvbmQiLCJQb3VuZHMgcGVyIEN1YmljIFlhcmQiOiJwb3VuZHNfcGVyX2N1YmljX3lhcmQiLCJNZWdhIFNhbXBsZXMgcGVyIFNlY29uZCI6Im1lZ2Ffc2FtcGxlc19wZXJfc2Vjb25kIiwiT3VuY2VzIFBlciBDdWJpYyBJbmNoIjoib3VuY2VzX3Blcl9jdWJpY19pbmNoIiwiTWVnYWJpdHMgUGVyIFNlY29uZCI6Im1lZ2FiaXRzX3Blcl9zZWNvbmQiLCJHdXlhbmVzZSBkb2xsYXIiOiJndXlhbmVzZV9kb2xsYXIiLCJMaXRlcnMiOiJsaXRlcnMiLCJNaWNyb2hlcnR6IjoibWljcm9oZXJ0eiIsIlRlZW4gVVMiOiJ0ZWVuX3VzIiwiSnVuaW9ycyBVUyI6Imp1bmlvcnNfdXMiLCJJbmNoZXMgU3F1YXJlZCI6ImluY2hlc19zcXVhcmVkIiwiRG9taW5pY2FuIHBlc28iOiJkb21pbmljYW5fcGVzbyIsIkdyYW1zIHBlciBTcXVhcmUgTWV0ZXIiOiJncmFtc19wZXJfc3F1YXJlX21ldGVyIiwiTWFsYXlzaWFuIHJpbmdnaXQiOiJtYWxheXNpYW5fcmluZ2dpdCIsIk1hY2FuZXNlIHBhdGFjYSI6Im1hY2FuZXNlX3BhdGFjYSIsIlllbWVuaSByaWFsIjoieWVtZW5pX3JpYWwiLCJBcnViYW4gZmxvcmluIjoiYXJ1YmFuX2Zsb3JpbiIsIlBpY293YXR0cyI6InBpY293YXR0cyIsIk1pY3Jvb2htcyI6Im1pY3Jvb2htcyIsIkdhbGxvbnMgcGVyIEZsdXNoIjoiZ2FsbG9uc19wZXJfZmx1c2giLCJCaHV0YW5lc2Ugbmd1bHRydW0iOiJiaHV0YW5lc2Vfbmd1bHRydW0iLCJjYXJhdHMiOiJjYXJhdHMiLCJDZW50aW1ldGVycyBvZiBNZXJjdXJ5IjoiY2VudGltZXRlcnNfbWVyY3VyeSIsIkRqaWJvdXRpYW4gZnJhbmMiOiJkamlib3V0aWFuX2ZyYW5jIiwiU3F1YXJlIEZlZXQiOiJzcXVhcmVfZmVldCIsIlRocmVhZHMgUGVyIENlbnRpbWV0ZXIiOiJ0aHJlYWRzX3Blcl9jZW50aW1ldGVyIiwiQ2VudGlmYXJhZCI6ImNlbnRpZmFyYWQiLCJNaWNyb25ld3RvbiBNZXRlcnMiOiJtaWNyb25ld3Rvbl9tZXRlcnMiLCJNaWxsaWFtcGVyZSBTZWNvbmQgKG1BcykiOiJtaWxsaWFtcGVyZV9zZWNvbmQiLCJHYWxsb25zIHBlciBIb3VyIjoiZ2FsbG9uc19wZXJfaG91ciIsIktpbG9vaG1zIjoia2lsb29obXMiLCJ3ZWVrcyI6IndlZWtzIiwiTWVzaCBDb3VudCBQZXIgU3F1YXJlIEluY2giOiJtZXNoX2NvdW50X3Blcl9zcXVhcmVfaW5jaCIsIlRHVyI6InRndyIsIkF0aGVucyBSZWFkaW5nIExldmVsIjoiYXRoZW5zX3JlYWRpbmdfbGV2ZWwiLCJIIjoiaGVucnkiLCJML3NlYyI6ImxpdGVyc19wZXJfc2Vjb25kIiwiQnl0ZXMgUGVyIFNlY29uZCI6ImJ5dGVzX3Blcl9zZWNvbmQiLCJUdXJucyBQZXIgQ2VudGltZXRlciI6InR1cm5zX3Blcl9jZW50aW1ldGVyIiwiRG90cyI6ImRvdHMiLCJQb3VuZCBwZXIgU3F1YXJlIEZvb3QiOiJwb3VuZF9wZXJfc3F1YXJlX2Zvb3QiLCJjUCI6ImNlbnRpcG9pc2UiLCJQaXhlbHMiOiJwaXhlbHMiLCJQIjoicG9pc2UiLCJDZW50aW1ldGVycyBTcXVhcmVkIjoiY2VudGltZXRlcnNfc3F1YXJlZCIsIkN1YmljIFlhcmRzIjoiY3ViaWNfeWFyZHMiLCJTIjoic3Rva2VzIiwiT21hbmkgcmlhbCI6Im9tYW5pX3JpYWwiLCJSYWRpYW5zIHBlciBTZWNvbmQgU3F1YXJlZCI6InJhZGlhbnNfcGVyX3NlY29uZF9zcXVhcmVkIiwiQmFoYW1pYW4gZG9sbGFyIjoiYmFoYW1pYW5fZG9sbGFyIiwiR3JhbXMgcGVyIEN1YmljIENlbnRpbWV0ZXIiOiJncmFtc19wZXJfY3ViaWNfY2VudGltZXRlciIsIkluY2hlcyI6ImluY2hlcyIsIlN0b3BzIjoic3RvcHMiLCIzMm5kcyI6InRoaXJ0eV9zZWNvbmRzX2luY2hlcyIsImNjL3NlYyI6ImN1YmljX2NlbnRpbWV0ZXJzX3Blcl9zZWNvbmQiLCJCYWhyYWluaSBkaW5hciI6ImJhaHJhaW5pX2RpbmFyIiwiZEIiOiJkZWNpYmVscyIsIkwveWVhciI6ImxpdGVyc19wZXJfeWVhciIsIklyYW5pYW4gcmlhbCI6ImlyYW5pYW5fcmlhbCIsIkVyaXRyZWFuIG5ha2ZhIjoiZXJpdHJlYW5fbmFrZmEiLCJJU08iOiJpc28iLCJEZWdyZWVzIjoiZGVncmVlcyIsImYiOiJmX3N0b3AiLCJNaWxzIjoibWlscyIsImciOiJncmF2aXR5IiwiRElOIjoiZGluIiwiTmFub2ZhcmFkIjoibmFub2ZhcmFkIiwiT2htcyBQZXIgSW5jaCI6Im9obXNfcGVyX2luY2giLCJNb3phbWJpY2FuIG1ldGljYWwiOiJtb3phbWJpY2FuX21ldGljYWwiLCJjcCI6ImNhbmRsZV9wb3dlciIsIkluY2ggT3VuY2VzIjoiaW5jaF9vdW5jZXMiLCJjcyI6ImNlbnRpc3Rva2VzIiwiVGVlbiBHaXJscyBVUyI6InRlZW5fZ2lybHNfdXMiLCJJbXBlcmlhbCBHYWxsb25zIjoiaW1wZXJpYWxfZ2FsbG9ucyIsIkNoYXJhY3RlcnMgUGVyIFNlY29uZCI6ImNoYXJhY3RlcnNfcGVyX2luY2giLCJEZWdyZWVzIEZhaHJlbmhlaXQiOiJkZWdyZWVzX2ZhaHJlbmhlaXQiLCJZb3V0aCBVSyI6InlvdXRoX3VrIiwiTWVnYWZhcmFkIjoibWVnYWZhcmFkIiwiQ29uc3VsdGluZyI6ImNvbnN1bHRpbmciLCJoUGEiOiJoZWN0b3Bhc2NhbCIsIngiOiJtdWx0aXBsaWVyX3giLCJkYXlzIjoiZGF5cyIsIllvdXRoIFVTIjoieW91dGhfdXMiLCJTb2xvbW9uIElzbGFuZHMgZG9sbGFyIjoic29sb21vbl9pc2xhbmRzX2RvbGxhciIsIlRIeiI6InRlcmFoZXJ0eiIsImRlY2ltZXRlcnMiOiJkZWNpbWV0ZXJzIiwiS2lsb21ldGVyIjoia2lsb21ldGVyIiwidGFibGVzcG9vbihzKSI6InRhYmxlc3Bvb25zIiwiTmV0aGVybGFuZHMgQW50aWxsZWFuIGd1aWxkZXIiOiJuZXRoZXJsYW5kc19hbnRpbGxlYW5fZ3VpbGRlciIsIlNhbW9hbiB0YWxhIjoic2Ftb2FuX3RhbGEiLCJDdWJhbiBwZXNvIjoiY3ViYW5fcGVzbyIsIk1pbGxpbGl0ZXJzIHBlciBTZWNvbmQiOiJtaWxsaWxpdGVyc19wZXJfc2Vjb25kIiwiS2lsb2pvdWxlcyI6ImtpbG9qb3VsZXMiLCJCYW5nbGFkZXNoaSB0YWthIjoiYmFuZ2xhZGVzaGlfdGFrYSIsIkxpbmVzIFBlciBJbmNoIjoibGluZXNfcGVyX2luY2giLCJBbmdvbGFuIGt3YW56YSI6ImFuZ29sYW5fa3dhbnphIiwiSFNMIjoiaHNsIiwibXNjcCI6Im1lYW5fc3BoZXJpY2FsX2NhbmRsZV9wb3dlciIsIlJvbWFuaWFuIExldSI6InJvbWFuaWFuX2xldSIsImcvTCI6ImdyYW1zX3Blcl9saXRlciIsIktpbG93YXR0cyI6ImtpbG93YXR0cyIsIlppbWJhYndlIGRvbGxhciI6InppbWJhYndlX2RvbGxhciIsIkFmZ2hhbiBhZmdoYW5pIjoiYWZnaGFuX2FmZ2hhbmkiLCJNaWNyb2xpdGVycyBwZXIgTWludXRlIjoibWljcm9saXRlcnNfcGVyX21pbnV0ZSIsIlN5cmlhbiBwb3VuZCI6InN5cmlhbl9wb3VuZCIsIk5hbm93YXR0cyI6Im5hbm93YXR0cyIsIlBlcmNlbnQgRGFpbHkgVmFsdWUiOiJwZXJjZW50X2RhaWx5X3ZhbHVlX2ZkYSIsIlBpY29mYXJhZCI6InBpY29mYXJhZCIsIkhTViI6ImhzdiIsIkdyYW1zIHBlciBLaWxvbWV0ZXIiOiJncmFtc19wZXJfa2lsb21ldGVyIiwiTWF1cml0YW5pYW4gb3VndWl5YSI6Im1hdXJpdGFuaWFuX291Z3VpeWEiLCJEaW9wdGVycyI6ImRpb3B0ZXJzIiwiQ3JvYXRpYW4ga3VuYSI6ImNyb2F0aWFuX2t1bmEiLCJHaXJscyBVUyI6ImdpcmxzX3VzIiwiQWxnZXJpYW4gZGluYXIiOiJhbGdlcmlhbl9kaW5hciIsIk1pbnV0ZXMgcGVyIExpdGVyIjoibWludXRlc19wZXJfbGl0ZXIiLCJCcmluZWxsIChicmlubmVsbCkiOiJicmlubmVsbCIsIkNoYXB0ZXJzIjoiY2hhcHRlcnMiLCJLaWxvZ3JhbSBGb3JjZSBNZXRlciI6ImtpbG9ncmFtX2ZvcmNlX21ldGVyIiwiQnJpdGlzaCBUaGVybWFsIFVuaXRzIjoiYnR1cyIsIk1vbGRvdmFuIGxldSI6Im1vbGRvdmFuX2xldSIsIkJ1cnVuZGlhbiBmcmFuYyI6ImJ1cnVuZGlhbl9mcmFuYyIsIk1pbGxpYmFycyI6Im1pbGxpYmFycyIsIk1hbGFnYXN5IGFyaWFyeSI6Im1hbGFnYXN5X2FyaWFyeSIsIkdoYW5haWFuIGNlZGkiOiJnaGFuYWlhbl9jZWRpIiwiR3JhbXMiOiJncmFtcyIsIkFyZ2VudGluZSBwZXNvIjoiYXJnZW50aW5lX3Blc28iLCJGUE0iOiJmZWV0X3Blcl9taW51dGUiLCJyZXYvbW9udGgiOiJyZXZvbHV0aW9uc19wZXJfbW9udGgiLCJXb21lbnMgVUsiOiJ3b21lbnNfdWsiLCJTb3V0aCBBZnJpY2FuIHJhbmQiOiJzb3V0aF9hZnJpY2FuX3JhbmQiLCJJbmNoZXMgcGVyIFNlY29uZCI6ImluY2hlc19wZXJfc2Vjb25kIiwiQ29sb21iaWFuIHBlc28iOiJjb2xvbWJpYW5fcGVzbyIsIldvbWVucyBVUyI6IndvbWVuc191cyIsIkdhdWdlIjoiZ2F1Z2UiLCJLaWxvZGFsdG9ucyI6ImtpbG9kYWx0b25zIiwiQnVsZ2FyaWFuIGxldiI6ImJ1bGdhcmlhbl9sZXYiLCJGZW10b3NlY29uZHMiOiJmZW10b3NlY29uZHMiLCJDdWJpYyBNZXRlcnMgcGVyIE1pbnV0ZSI6ImN1YmljX21ldGVyc19wZXJfbWludXRlIiwibG9hZCI6ImxvYWQiLCJNaWNyb2dyYW1zIjoibWljcm9ncmFtcyIsIkxpbmtzIFBlciBGb290IjoibGlua3NfcGVyX2Zvb3QiLCJUZXJhZmFyYWQiOiJ0ZXJhZmFyYWQiLCJHQiI6IkdCIiwiYW1wdWxlKHMpIjoiYW1wdWxlcyIsIkJyYXppbGlhbiBSZWFsIjoiYnJhemlsaWFuX3JlYWwiLCJOb3J0aCBLb3JlYW4gd29uIjoibm9ydGhfa29yZWFuX3dvbiIsIk1ldGVycyBwZXIgU2Vjb25kIFNxdWFyZWQiOiJtZXRlcnNfcGVyX3NlY29uZF9zcXVhcmVkIiwiTmlnZXJpYW4gbmFpcmEiOiJuaWdlcmlhbl9uYWlyYSIsIkxlc290aG8gbG90aSI6Imxlc290aG9fbG90aSIsIlVrcmFpbmlhbiBocnl2bmlhIjoidWtyYWluaWFuX2hyeXZuaWEiLCJLaWxvbWV0ZXJzIjoia2lsb21ldGVycyIsInF1YXJ0ZXJzIjoicXVhcnRlcnMiLCJmcHMiOiJmcmFtZXNfcGVyX3NlY29uZCIsIktpbG9jYWxvcmllcyI6ImtpbG9jYWxvcmllcyIsIlNxdWFyZSBNZXRlcnMiOiJzcXVhcmVfbWV0ZXJzIiwiU2F1ZGkgUml5YWwiOiJzYXVkaV9yaXlhbCIsIktpbG9ncmFtcyBwZXIgTGl0ZXIiOiJraWxvZ3JhbXNfcGVyX2xpdGVyIiwiTWlsbGlzZWNvbmRzIjoibWlsbGlzZWNvbmRzIiwiVm9sdHMgKERDKSI6InZvbHRzX29mX2RpcmVjdF9jdXJyZW50IiwiU3VkYW5lc2UgcG91bmQiOiJzdWRhbmVzZV9wb3VuZCIsIlYvZyI6InZvbHRzX3Blcl9ncmF2aXR5IiwiQ3ViaWMgRmVldCBQZXIgTWludXRlIjoiY3ViaWNfZmVldF9wZXJfbWludXRlIiwiUGljb2FtcHMiOiJwaWNvYW1wcyIsIkpvdWxlcyI6ImpvdWxlcyIsIktpbG9uZXd0b24gTWV0ZXJzIjoia2lsb25ld3Rvbl9tZXRlcnMiLCJMaW5rcyBQZXIgSW5jaCI6ImxpbmtzX3Blcl9pbmNoIiwiRlJGIjoiZnJlbmNoX2ZyYW5jcyIsIkNJUE0iOiJjdWJpY19pbmNoZXNfcGVyX21pbnV0ZSIsIkdhbWJpYW4gZGFsYXNpIjoiZ2FtYmlhbl9kYWxhc2kiLCJTYWludCBIZWxlbmEgcG91bmQiOiJzYWludF9oZWxlbmFfcG91bmQiLCJjYXBzdWxlKHMpIjoiY2Fwc3VsZXMiLCJEZWdyZWVzIEJhdW1lIjoiZGVncmVlc19iYXVtZSIsIlItdmFsdWUiOiJyX3ZhbHVlIiwiUndhbmRhbiBmcmFuYyI6InJ3YW5kYW5fZnJhbmMiLCJKYW1haWNhbiBkb2xsYXIiOiJqYW1haWNhbl9kb2xsYXIiLCJocCI6ImhvcnNlcG93ZXIiLCJNZWdhYnl0ZXMgUGVyIFNlY29uZCI6Im1lZ2FieXRlc19wZXJfc2Vjb25kIiwiVmlldG5hbWVzZSBkb25nIjoidmlldG5hbWVzZV9kb25nIiwiQWR1bHQgVVMiOiJhZHVsdF91cyIsInllYXJzIjoieWVhcnMiLCJ0dXJucyI6InR1cm5zIiwiQ3ViaWMgRmVldCBQZXIgTWludXRlIFBlciBXYXR0IjoiY3ViaWNfZmVldF9wZXJfbWludXRlX3Blcl93YXR0IiwiR3JhbSBNZXRlcnMiOiJncmFtX21ldGVycyIsIkNvbmdvbGVzZSBmcmFuYyI6ImNvbmdvbGVzZV9mcmFuYyIsIktlbHZpbiI6ImtlbHZpbiIsIkRhbmlzaCBLcm9uZSI6ImRhbmlzaF9rcm9uZSIsIkRlY2lmYXJhZCI6ImRlY2lmYXJhZCIsIlNvdXRoIEtvcmVhbiBXb24iOiJzb3V0aF9rb3JlYW5fd29uIiwiTWVnYWJ5dGVzIFBlciBIb3VyIjoibWVnYWJ5dGVzX3Blcl9ob3VyIiwiQmVsYXJ1c2lhbiBydWJsZSI6ImJlbGFydXNpYW5fcnVibGUiLCJjYmNwIjoiY2VudGVyX2JlYW1fY2FuZGxlX3Bvd2VyIiwiQ28uIjoiY28iLCJNZXNzYWdlcyI6Im1lc3NhZ2VzIiwiRGVncmVlcyBCcml4IjoiZGVncmVlc19icml4IiwiQ3ljbGVzIFBlciBMaXRlciI6ImN5Y2xlc19wZXJfbGl0ZXIiLCJLaWxvZmFyYWQiOiJraWxvZmFyYWQiLCJUb2ciOiJ0b2ciLCJDaGlsZCBNRVgiOiJjaGlsZF9teCIsIkh6IjoiaGVydHoiLCJDdWJpYyBNZXRlcnMgcGVyIFNlY29uZCI6ImN1YmljX21ldGVyc19wZXJfc2Vjb25kIiwiTWlsbGlvaG1zIjoibWlsbGlvaG1zIiwiQ29tb3JvIGZyYW5jIjoiY29tb3JvX2ZyYW5jIiwiQWR1bHQgVUsiOiJhZHVsdF91ayIsIkJpdHMiOiJiaXRzIiwiQ2FuZGVsYSBwZXIgU3F1YXJlIE1ldGVyIjoiY2FuZGVsYV9wZXJfc3F1YXJlX21ldGVyIiwiYXJjbWluIjoiYXJjX21pbnV0ZSIsIk1leGljYW4gUGVzbyI6Im1leGljYW5fcGVzbyIsInJvdGF0aW9ucyI6InJvdGF0aW9ucyIsImtIIjoia2lsb2hlbnJ5IiwiS3lyZ3l6c3Rhbmkgc29tIjoia3lyZ3l6c3Rhbmlfc29tIiwiS2lsb2dyYW0gQ2VudGltZXRlcnMiOiJraWxvZ3JhbV9jZW50aW1ldGVycyIsIkNlbnRpbWV0ZXJzIHBlciBTZWNvbmQiOiJjZW50aW1ldGVyc19wZXJfc2Vjb25kIiwiWWFyZHMiOiJ5YXJkcyIsImdyYWRlcyI6InVzX3NjaG9vbF9ncmFkZSIsIkxpdGVycyBwZXIgMTAwIEtpbG9tZXRlcnMiOiJsaXRlcnNfcGVyXzEwMF9raWxvbWV0ZXJzIiwiaHVuZHJlZHRocy1pbmNoZXMiOiJodW5kcmVkdGhzX2luY2hlcyIsIkx1eGVtYm91cmcgRnJhbmMiOiJsdXhlbWJvdXJnX2ZyYW5jIiwiUG91bmRzIjoicG91bmRzIiwiRmFyYWQiOiJmYXJhZCIsIm1WL2ciOiJtaWxsaXZvbHRzX3Blcl9ncmF2aXR5IiwiQlRVIHBlciBIb3VyIHBlciBGb290IHBlciBEZWdyZWUgRmFocmVuaGVpdCI6ImJ0dV9wZXJfaG91cl9wZXJfZm9vdF9wZXJfZmFocmVuaGVpdCIsIktCIjoiS0IiLCJXb21lbnMgQVUiOiJ3b21lbnNfYXUiLCJSZXZvbHV0aW9ucyBwZXIgU2Vjb25kIFNxdWFyZWQiOiJyZXZvbHV0aW9uc19wZXJfc2Vjb25kX3NxdWFyZWQiLCJMaXRlcnMgUGVyIEZsdXNoIjoibGl0ZXJzX3Blcl9mbHVzaCIsIlBhcmFndWF5YW4gZ3VhcmFuw60iOiJwYXJhZ3VheWFuX2d1YXJhbmkiLCJLYXpha2hzdGFuaSB0ZW5nZSI6ImthemFraHN0YW5pX3RlbmdlIiwiQmFieSBCb3lzIFVTIjoiYmFieV9ib3lzX3VzIiwiVHVuaXNpYW4gZGluYXIiOiJ0dW5pc2lhbl9kaW5hciIsIkxleGlsZSBDb2RlIjoibGV4aWxlX2NvZGUiLCJVcnVndWF5YW4gcGVzbyI6InVydWd1YXlhbl9wZXNvIiwiQ2FuZGVsYSI6ImNhbmRlbGEiLCJTb25lcyI6InNvbmVzIiwiUGVyY2VudGFnZSI6InBlcmNlbnRhZ2UiLCJVU0QiOiJ1c19kb2xsYXJzIiwiU3BhbmlzaCBQZXNldGFzIjoic3BhbmlzaF9wZXNldGFzIiwiUGxhY2UgU2V0dGluZ3MiOiJwbGFjZV9zZXR0aW5ncyIsIkdhbGxvbnMgcGVyIE1pbnV0ZSI6ImdhbGxvbnNfcGVyX21pbnV0ZSIsIlNlcmJpYW4gZGluYXIiOiJzZXJiaWFuX2RpbmFyIiwiQmFudGUiOiJiYW50ZSIsIkxpdHRsZSBCb3lzIFVTIjoibGl0dGxlX2JveXNfdXMiLCJUZXJhb2htcyI6InRlcmFvaG1zIiwiRHluZS1jbSI6ImR5bmVfY2VudGltZXRlcnMiLCJBY2NlbGVyYXRlZCBSZWFkZXIiOiJhY2NlbGVyYXRlZF9yZWFkZXIiLCJTYW1wbGVzIHBlciBTZWNvbmQiOiJzYW1wbGVzX3Blcl9zZWNvbmQiLCJIZWN0b2ZhcmFkIjoiaGVjdG9mYXJhZCIsIm1IIjoibWlsbGloZW5yeSIsIkNvc3RhIFJpY2FuIGNvbG9uIjoiY29zdGFfcmljYW5fY29sb24iLCJsbSI6Imx1bWVuIiwiWW9jdG9mYXJhZCI6InlvY3RvZmFyYWQiLCJNb3JvY2NhbiBkaXJoYW0iOiJtb3JvY2Nhbl9kaXJoYW0iLCJDRlBIIjoiY3ViaWNfZmVldF9wZXJfaG91ciIsIk1iaXQiOiJtZWdhYml0cyIsIlRvbnMiOiJ0b25zIiwiU1BGIjoic3VuX3Byb3RlY3Rpb25fZmFjdG9yIiwiUG9ydHVndWVzZSBFc2N1ZG9zIjoicG9ydHVndWVzZV9lc2N1ZG9zIiwiVmFudWF0dSB2YXR1IjoidmFudWF0dV92YXR1IiwiWW90dGFmYXJhZCI6InlvdHRhZmFyYWQiLCJNQiI6Ik1CIiwiT2htIjoib2htIiwiQmVsaXplIGRvbGxhciI6ImJlbGl6ZV9kb2xsYXIiLCJQcmltYXJ5IjoicHJpbWFyeSIsIkticHMiOiJraWxvYml0c19wZXJfc2Vjb25kIiwibkgiOiJuYW5vaGVucnkiLCJBdXN0cmlhbiBTY2hpbGxpbmdzIjoiYXVzdHJpYW5fc2NoaWxsaW5ncyIsIkluZG9uZXNpYW4gUnVwaWFoIjoiaW5kb25lc2lhbl9ydXBpYWgiLCJSdXNzaWFuIFJ1YmxlIjoicnVzc2lhbl9ydWJsZSIsIldlc3QgQWZyaWNhbiBDRkEgZnJhbmMiOiJ3ZXN0X2FmcmljYW5fY2ZhX2ZyYW5jIiwibW9udGhzIjoibW9udGhzIiwiQmVsZ2lhbiBGcmFuY3MiOiJiZWxnaWFuX2ZyYW5jcyIsIkVVUiI6ImV1cm8iLCJNUCI6Im1lZ2FwaXhlbHMiLCJUZWV0aCI6InRlZXRoIiwiSW5jaCBQb3VuZHMiOiJpbmNoX3BvdW5kcyIsIkRyYW1zIjoiZHJhbXMiLCJtbSBIZyI6Im1pbGxpbWV0ZXJzX21lcmN1cnkiLCJyb2Nrd2VsbCAzME4iOiJyb2Nrd2VsbF8zME4iLCJCaWcgQm95cyBVUyI6ImJpZ19ib3lzX3VzIiwiRGFsdG9ucyI6ImRhbHRvbnMiLCJLQmF1ZCI6IktiYXVkIiwiU2hvcmUgT09PIjoic2hvcmVfb29vIiwiS0JwcyI6ImtpbG9ieXRlc19wZXJfc2Vjb25kIiwiQmVybXVkaWFuIGRvbGxhciI6ImJlcm11ZGlhbl9kb2xsYXIiLCJHcmFtcyBQZXIgTWludXRlIjoiZ3JhbXNfcGVyX21pbnV0ZSIsIkRlY2lsaXRlcnMiOiJkZWNpbGl0ZXJzIiwicm9ja3dlbGwgMzBUIjoicm9ja3dlbGxfMzBUIiwiRmx1aWQgT3VuY2VzIjoiZmx1aWRfb3VuY2VzIiwiTXlhbm1hciBreWF0IjoibXlhbm1hX2t5YXQiLCJCcnVuZWkgZG9sbGFyIjoiYnJ1bmVpX2RvbGxhciIsIlNleWNoZWxsZXMgcnVwZWUiOiJzZXljaGVsbGVzX3J1cGVlIiwiS2lsb3dhdHQgSG91cnMgcGVyIDEwMDAgaG91cnMiOiJraWxvd2F0dF9ob3Vyc19wZXJfMTAwMF9ob3VycyIsIkpvcmRhbmlhbiBkaW5hciI6ImpvcmRhbmlhbl9kaW5hciIsIkNlbnRpbWV0ZXJzIG9mIFdhdGVyIjoiY2VudGltZXRlcnNfd2F0ZXIiLCJLaWxvZ3JhbXMiOiJraWxvZ3JhbXMiLCJOZXd0b24gQ2VudGltZXRlcnMiOiJuZXd0b25fY2VudGltZXRlcnMiLCJNYWxkaXZpYW4gcnVmaXlhYSI6Im1hbGRpdmlhbl9ydWZpeWFhIiwiTWlsbGlhbXAgSG91cnMiOiJtaWxsaWFtcF9ob3VycyIsIktpbG9hbXBzIjoia2lsb2FtcHMiLCJNaWxsaW1ldGVycyBwZXIgU2Vjb25kIjoibWlsbGltZXRlcnNfcGVyX3NlY29uZCIsIkVhc3QgQ2FyaWJiZWFuIGRvbGxhciI6ImVhc3RfY2FyaWJiZWFuX2RvbGxhciIsIkZlbXRvZmFyYWQiOiJmZW10b2ZhcmFkIiwiUlBNIjoicnBtIiwiTmFub29obXMiOiJuYW5vb2htcyIsIkRSUCBTY29yZSI6ImRycF9zY29yZSIsIlBvbGlzaCBabG90eSI6InBvbGlzaF96bG90eSIsInBIIjoicGgiLCJDdWJpYyBNZXRlcnMiOiJjdWJpY19tZXRlcnMiLCJBdXN0cmFsaWFuIERvbGxhcnMiOiJhdXN0cmFsaWFuX2RvbGxhcnMiLCJNaWxlcyBwZXIgSG91ciI6Im1pbGVzX3Blcl9ob3VyIiwiS2lsb3dhdHQgSG91cnMgUGVyIFllYXIiOiJraWxvd2F0dF9ob3Vyc19wZXJfeWVhciIsIlJvd3MiOiJyb3dzIiwiVGVuIFRob3VzYW5kdGhzIEluY2hlcyI6InRlbl90aG91c2FuZHRoc19pbmNoZXMiLCJTd2F6aSBsaWxhbmdlbmkiOiJzd2F6aV9saWxhbmdlbmkiLCJDYXltYW4gSXNsYW5kcyBkb2xsYXIiOiJjYXltYW5faXNsYW5kc19kb2xsYXIiLCJLaWxvbWV0ZXJzIHBlciBIb3VyIjoia2lsb21ldGVyc19wZXJfaG91ciIsIkNhbWJvZGlhbiByaWVsIjoiY2FtYm9kaWFuX3JpZWwiLCJycGgiOiJyZXZvbHV0aW9uc19wZXJfaG91ciIsIm1sL21pbiI6Im1pbGxpbGl0ZXJzX3Blcl9taW51dGUiLCJGZWV0IjoiZmVldCIsIk5ld3RvbiBNZXRlcnMiOiJuZXd0b25fbWV0ZXJzIiwibWljcm9IIjoibWljcm9oZW5yeSIsIkRlZ3JlZXMgQ2Vsc2l1cyI6ImRlZ3JlZXNfY2Vsc2l1cyIsInJwcyI6InJldm9sdXRpb25zX3Blcl9zZWNvbmQiLCJCaWcgQ2hpbGQgVVMiOiJiaWdfY2hpbGRfdXMiLCJMaWJ5YW4gZGluYXIiOiJsaWJ5YW5fZGluYXIiLCJLaWxvZ3JhbSBNZXRlcnMiOiJraWxvZ3JhbV9tZXRlcnMiLCJLaWxvZ3JhbXMgcGVyIEN1YmljIE1ldGVyIjoia2lsb2dyYW1zX3Blcl9jdWJpY19tZXRlciIsInJwdyI6InJldm9sdXRpb25zX3Blcl93ZWVrIiwiVmVuZXp1ZWxhbiBib2zDrXZhciI6InZlbmV6dWVsYW5fYm9saXZhciIsIk5ldyBUYWl3YW4gZG9sbGFyIjoibmV3X3RhaXdhbl9kb2xsYXIiLCJHaWJyYWx0YXIgcG91bmQiOiJnaWJyYWx0YXJfcG91bmQiLCJJc3JhZWxpIG5ldyBzaGVrZWwiOiJpc3JhZWxpX25ld19zaGVrZWwiLCJTaG9yZSBPTyI6InNob3JlX29vIiwiVW5pc2V4IEpQIjoidW5pc2V4X2pwIiwiVW5pdCBvZiBBbGNvaG9sIjoidW5pdF9vZl9hbGNvaG9sIiwiUGFuYW1hbmlhbiBiYWxib2EiOiJwYW5hbWFuaWFuX2JhbGJvYSIsIkEvVyI6ImFtcGVyZXNfcGVyX3dhdHRzIiwiSG9uZyBLb25nIGRvbGxhciI6Imhvbmdfa29uZ19kb2xsYXIiLCJHZW9yZ2lhbiBsYXJpIjoiZ2VvcmdpYW5fbGFyaSIsImRCVi9QYXNjYWwiOiJkZWNpYmVsX3ZvbHRfcGVyX3Bhc2NhbCIsIk1lZ2FvaG1zIjoibWVnYW9obXMiLCJQYSI6InBhc2NhbCIsInJvY2t3ZWxsIDQ1VCI6InJvY2t3ZWxsXzQ1VCIsInJvY2t3ZWxsIDQ1TiI6InJvY2t3ZWxsXzQ1TiIsIkFzc2lzdGFudCI6ImFzc2lzdGFudCIsIk9obXMgUGVyIENlbnRpbWV0ZXIiOiJvaG1zX3Blcl9jZW50aW1ldGVyIiwiVGVldGggcGVyIEluY2giOiJ0ZWV0aF9wZXJfaW5jaCIsIk1pY3JvYW1wcyI6Im1pY3JvYW1wcyIsIlRCL3NlYyI6InRlcmFieXRlc19wZXJfc2Vjb25kIiwiRFdUIjoiZHd0IiwiTWljcm93YXR0cyI6Im1pY3Jvd2F0dHMiLCJNaWxsaWxpdGVycyI6Im1pbGxpbGl0ZXJzIiwiVHVybnMgUGVyIEluY2giOiJ0dXJuc19wZXJfaW5jaCIsIm0vbSBLZWx2aW4iOiJtZXRlcnNfcGVyX21ldGVyc19rZWx2aW4iLCJIb3VyIjoiaG91ciIsIk1hbGF3aWFuIGt3YWNoYSI6Im1hbGF3aWFuX2t3YWNoYSIsIkcvZGF5IjoiZ2FsbG9uc19wZXJfZGF5IiwiUGludHMiOiJwaW50cyIsIlVuaXRlZCBBcmFiIEVtaXJhdGVzIGRpcmhhbSI6InVuaXRlZF9hcmFiX2VtaXJhdGVzX2RpcmhhbSIsIkNGUCBmcmFuYyI6ImNmcF9mcmFuYyIsIlRocmVhZHMgUGVyIEluY2giOiJ0aHJlYWRzX3Blcl9pbmNoIiwiUGFnZXMgcGVyIG1vbnRoIjoicGFnZXNfcGVyX21vbnRoIiwiTVQvcyI6Im10X3MiLCJVemJla2lzdGFuaSBzdW0iOiJ1emJla2lzdGFuX3NvbSIsIkN1YmFuIGNvbnZlcnRpYmxlIHBlc28iOiJjdWJhbl9jb252ZXJ0aWJsZV9wZXNvIiwiTGV4aWxlIjoibGV4aWxlIiwiQ3VwcyI6ImN1cHMiLCJwdWxzZXMiOiJwdWxzZXMiLCJwcHQgKHBhcnRzX3Blcl90cmlsbGlvbikiOiJwYXJ0c19wZXJfdHJpbGxpb24iLCJNaWxsaW1ldGVycyBvZiBXYXRlciI6Im1pbGxpbWV0ZXJzX3dhdGVyIiwiTmFtaWJpYW4gZG9sbGFyIjoibmFtaWJpYW5fZG9sbGFyIiwiTWlsbGlncmFtcyI6Im1pbGxpZ3JhbXMiLCJUb3JyIjoidG9yciIsIkJyaW5lbGwgKGJyaW5lbGwpIjoiYnJpbmVsbCIsIldhdHQgSG91cnMiOiJ3YXR0X2hvdXJzIiwiV2F0dHMiOiJ3YXR0cyIsIk1IeiI6Ik1IeiIsIk5ld3RvbnMiOiJuZXd0b25zIiwiRGVjYWZhcmFkIjoiZGVjYWZhcmFkIiwiVHVya21lbmlzdGFuaSBtYW5hdCI6InR1cmttZW5pc3RhbmlfbWFuYXQiLCJJcmFxaSBkaW5hciI6ImlyYXFpX2RpbmFyIiwiTWlsbGluZXd0b24gTWV0ZXJzIjoibWlsbGluZXd0b25fbWV0ZXJzIiwiUG91bmRzIFBlciBJbmNoIjoicG91bmRzX3Blcl9pbmNoIiwiU2hvcmUgRE8iOiJzaG9yZV9kbyIsIkdpZ2FiaXRzIFBlciBTZWNvbmQiOiJnaWdhYml0c19wZXJfc2Vjb25kIiwiY2MvbWluIjoiY3ViaWNfY2VudGltZXRlcnNfcGVyX21pbnV0ZSIsIkxheWVycyI6ImxheWVycyIsIkNlbnRyYWwgQWZyaWNhbiBDRkEgZnJhbmMiOiJjZW50cmFsX2FmcmljYW5fY2ZhX2ZyYW5jIiwiVGFqaWtpc3Rhbmkgc29tb25pIjoidGFqaWtpc3Rhbmlfc29tb25pIiwiUXVhcnRzIjoicXVhcnRzIiwicHBiIjoicGFydHNfcGVyX2JpbGxpb24iLCJNYXVyaXRpYW4gcnVwZWUiOiJtYXVyaXRpYW5fcnVwZWUiLCJDYWxscyI6ImNhbGxzIiwicHBoIjoicGFydHNfcGVyX2h1bmRyZWQiLCJtaWNyb3JhZCI6Im1pY3JvcmFkaWFuIiwiTW9ocyI6Im1vaHMiLCJJY2VsYW5kaWMga3LDs25hIjoiaWNlbGFuZGljX2tyb25hIiwiTWVucyBBVSI6Im1lbnNfYXUiLCJMYXR2aWFuIGxhdHMiOiJsYXR2aWFuX2xhdHMiLCJMZXhpbGUgTnVtYmVyIjoibGV4aWxlX251bWJlciIsIkdpZ2EgU2FtcGxlcyBwZXIgU2Vjb25kIjoiZ2lnYV9zYW1wbGVzX3Blcl9zZWNvbmQiLCJUQiI6IlRCIiwicGlsbChzKSI6InBpbGxzIiwiTmFub2xpdGVycyI6Im5hbm9saXRlcnMiLCJNaWNyb3NlY29uZHMiOiJtaWNyb3NlY29uZHMiLCJtVi9QYSI6Im1pbGxpdm9sdHNfcGVyX3Bhc2NhbHMiLCJXYXR0cyBwZXIgTWV0ZXIgcGVyIERlZ3JlZSBDZWxzaXVzIjoid2F0dHNfcGVyX21ldGVyX3Blcl9jZWxzaXVzIiwicHBxIjoicGFydHNfcGVyX3F1YWRyaWxsaW9uIiwiTWV0ZXJzIHBlciBTZWNvbmQiOiJtZXRlcnNfcGVyX3NlY29uZCIsIkVneXB0aWFuIHBvdW5kIjoiZWd5cHRpYW5fcG91bmQiLCJQL3MiOiJwYXNjYWxfc2Vjb25kcyIsIk1pbGxpYW1wZXJlIEhvdXIgKG1BaCkiOiJtaWxsaWFtcGVyZV9ob3VyIiwiV29yZHMiOiJ3b3JkcyIsIktub29wIjoia25vb3AiLCJBdG0iOiJhdG1vc3BoZXJlIiwiTGl0dGxlIEdpcmxzIFVTIjoibGl0dGxlX2dpcmxzX3VzIiwiQmFyY29sIjoiYmFyY29sIiwiUGVyY2VudCBieSBWb2x1bWUiOiJwZXJjZW50X2J5X3ZvbHVtZSIsIkRlZ3JlZXMgcGVyIFNlY29uZCBTcXVhcmVkIjoiZGVncmVlc19wZXJfc2Vjb25kX3NxdWFyZWQiLCJOYW5vbWV0ZXIiOiJuYW5vbWV0ZXIiLCJQaWNvc2Vjb25kcyI6InBpY29zZWNvbmRzIiwiQ3ljbGVzIHBlciBHYWxsb24iOiJjeWNsZXNfcGVyX2dhbGxvbiIsIlVnYW5kYW4gc2hpbGxpbmciOiJ1Z2FuZGFuX3NoaWxsaW5nIiwiRlIgU2Nob29sIEdyYWRlIjoiZnJfc2Nob29sX2dyYWRlIiwiTWljcm92b2x0cyI6Im1pY3Jvdm9sdHMiLCJOYW5vbGl0ZXJzIHBlciBNaW51dGUiOiJuYW5vbGl0ZXJzX3Blcl9taW51dGUiLCJTb3V0aCBTdWRhbmVzZSBwb3VuZCI6InNvdXRoX3N1ZGFuZXNlX3BvdW5kIiwiUGFnZXMgUGVyIFNoZWV0IjoicGFnZXNfcGVyX3NoZWV0IiwiTGl0aHVhbmlhbiBsaXRh</t>
        </is>
      </c>
      <c r="T1" s="85" t="inlineStr">
        <is>
          <t>settings20=cyI6ImxpdGh1YW5pYW5fbGl0YXMiLCJPdW5jZXMgUGVyIFNxdWFyZSBJbmNoIjoib3VuY2VzX3Blcl9zcXVhcmVfaW5jaCIsIkNlbnRpbWV0ZXJzIjoiY2VudGltZXRlcnMiLCJtaWxsaXJhZCI6Im1pbGxpcmFkaWFuIiwiTmVwYWxlc2UgcnVwZWUiOiJuZXBhbGVzZV9ydXBlZSIsIlVuaXNleCBFVSI6InVuaXNleF9ldSIsImZ0LW96IjoiZm9vdF9vdW5jZXMiLCJyb2Nrd2VsbCBFIjoicm9ja3dlbGxfRSIsInJvY2t3ZWxsIEYiOiJyb2Nrd2VsbF9mIiwiVm9sdHMiOiJ2b2x0cyIsIkluY2hlcyBvZiBXYXRlciI6ImluY2hlc193YXRlciIsIktpbG9ncmFtcyBwZXIgTWlsbGltZXRlciI6ImtpbG9ncmFtc19wZXJfbWlsbGltZXRlciIsIkJvbGl2aWFubyI6ImJvbGl2aWFubyIsIkV4YWZhcmFkIjoiZXhhZmFyYWQiLCJyb2Nrd2VsbCBNIjoicm9ja3dlbGxfTSIsIlJhZGlhbnMiOiJyYWRpYW5zIiwiRGVwdXR5IjoiZGVwdXR5IiwiUFNJIjoicG91bmRzX3Blcl9zcXVhcmVfaW5jaCIsInJvY2t3ZWxsIFIiOiJyb2Nrd2VsbF9SIiwiS3V3YWl0aSBkaW5hciI6Imt1d2FpdGlfZGluYXIiLCJCb3Rzd2FuYSBwdWxhIjoiYm90c3dhbmFfcHVsYSIsInJvY2t3ZWxsIDE1TiI6InJvY2t3ZWxsXzE1TiIsIkNUVFciOiJjdHR3IiwiQ2hpbmVzZSBZdWFuIjoiY2hpbmVzZV95dWFuIiwiQ2VudGlsaXRlcnMiOiJjZW50aWxpdGVycyIsIkF6ZXJiYWlqYW5pIG1hbmF0IjoiYXplcmJhaWphbmlfbWFuYXQiLCJQYWtpc3RhbmkgcnVwZWUiOiJwYWtpc3RhbmlfcnVwZWUiLCJNaWxsaWZhcmFkIjoibWlsbGlmYXJhZCIsIk1pY3JvZmFyYWQiOiJtaWNyb2ZhcmFkIiwiY29udmVydGlibGUgbWFyayI6ImNvbnZlcnRpYmxlX21hcmsiLCJNaWxlcyI6Im1pbGVzIiwiR3JhbXMgcGVyIDEwMCBraWxvbWV0ZXJzIjoiZ3JhbXNfcGVyXzEwMF9raWxvbWV0ZXJzIiwiRmVldCBwZXIgU2Vjb25kIFNxdWFyZWQiOiJmZWV0X3Blcl9zZWNvbmRfc3F1YXJlZCIsIkFtcCBIb3VycyI6ImFtcF9ob3VycyIsIkJveXMgVVMiOiJib3lzX3VzIiwiS0h6IjoiS0h6IiwiV2F0dHMgcGVyIE1ldGVyIHBlciBLZWx2aW4iOiJ3YXR0c19wZXJfbWV0ZXJfcGVyX2tlbHZpbiIsIkxpbmVzIjoibGluZXMiLCJ0ZWFzcG9vbihzKSI6InRlYXNwb29ucyIsIlBpY29saXRlcnMiOiJwaWNvbGl0ZXJzIiwiZGVnL3NlYyI6ImRlZ3JlZXNfcGVyX3NlY29uZCIsIkhvdXJzIjoiaG91cnMiLCJQb2RzIjoicG9kcyIsIkNlbnRpbWV0ZXIgS2lsb2dyYW1zIjoiY2VudGltZXRlcl9raWxvZ3JhbXMiLCJhcmMgc2VjIjoiYXJjX3NlYyIsIlRhbnphbmlhbiBzaGlsbGluZyI6InRhbnphbmlhbl9zaGlsbGluZyIsIk1pY3JvbGl0ZXJzIjoibWljcm9saXRlcnMiLCJQaG90b3MiOiJwaG90b3MiLCJDZW50aW1ldGVycyBwZXIgU2Vjb25kIFNxdWFyZWQiOiJjZW50aW1ldGVyc19wZXJfc2Vjb25kX3NxdWFyZWQiLCJDemVjaCBrb3J1bmEiOiJjemVjaF9rb3J1bmEiLCJHQlAiOiJ1a19wb3VuZHMiLCJLaWxvbmV3dG9ucyI6ImtpbG9uZXd0b25zIiwiU2luZ2Fwb3JlIGRvbGxhciI6InNpbmdhcG9yZV9kb2xsYXIiLCJyb2Nrd2VsbCAxNVQiOiJyb2Nrd2VsbF8xNVQiLCJwcG0gKHBhcnRzX3Blcl9taWxsaW9uKSI6InBhcnRzX3Blcl9taWxsaW9uIiwiU3JpIExhbmthbiBydXBlZSI6InNyaV9sYW5rYW5fcnVwZWUiLCJBdHRvZmFyYWQiOiJhdHRvZmFyYWQiLCJOZXd0b25zIFBlciBTcXVhcmUgTWlsbGltZXRlciAoTi9tbTIpIjoibmV3dG9uc19wZXJfc3F1YXJlX21pbGxpbWV0ZXIiLCJHdWF0ZW1hbGFuIHF1ZXR6YWwiOiJndWF0ZW1hbGFuX3F1ZXR6YWwiLCJJdGFsaWFuIExpcmEiOiJpdGFsaWFuX2xpcmEiLCJGb290IFBvdW5kcyI6ImZvb3RfcG91bmRzIiwiTmFub2xpdGVycyBwZXIgU2Vjb25kIjoibmFub2xpdGVyc19wZXJfc2Vjb25kIiwiQ2Fsb3JpZXMiOiJjYWxvcmllcyIsIkN1YmljIEZlZXQiOiJjdWJpY19mZWV0IiwiTm9yd2VnaWFuIGtyb25lIjoibm9yd2VnaWFuX2tyb25lIiwiRGVncmVlcyBCYWxsaW5nIjoiZGVncmVlc19iYWxsaW5nIiwicmFkL3NlYyI6InJhZGlhbnNfcGVyX3NlY29uZCIsIk5pY2FyYWd1YW4gY8OzcmRvYmEiOiJuaWNhcmFndWFuX2NvcmRvYmEiLCJVbmlzZXggQlIiOiJ1bmlzZXhfYnIiLCJDYXBlIFZlcmRlIGVzY3VkbyI6ImNhcGVfdmVyZGVfZXNjdWRvIiwiQ2hpbGQgVUsiOiJjaGlsZF91ayIsIkxldmVscyI6ImxldmVscyIsIlpldHRhZmFyYWQiOiJ6ZXR0YWZhcmFkIiwiU8OjbyBUb23DqSBhbmQgUHLDrW5jaXBlIGRvYnJhIjoic2FvX3RvbWVfYW5kX3ByaW5jaXBlX2RvYnJhIiwiU3F1YXJlIEluY2hlcyI6InNxdWFyZV9pbmNoZXMiLCJCYXJzIjoiYmFycyIsIlRvbnMgcGVyIEFjcmUiOiJ0b25zX3Blcl9hY3JlIiwiTWV0ZXJzIjoibWV0ZXJzIiwiUGljdHVyZXMiOiJwaWN0dXJlcyIsIkRvdHMgUGVyIEluY2giOiJkb3RzX3Blcl9pbmNoIiwiUGljb21ldGVyIjoicGljb21ldGVyIiwiT2htcyBQZXIgTWV0ZXIiOiJvaG1zX3Blcl9tZXRlciIsIk1ldGVyIjoibWV0ZXIiLCJHaWdhYnl0ZXMgUGVyIEhvdXIiOiJnaWdhYnl0ZXNfcGVyX2hvdXIiLCJQaWNvb2htcyI6InBpY29vaG1zIiwiVm9sdCBBbXBlcmVzIjoidm9sdF9hbXBlcmVzIiwiUG91bmRzIHBlciBDdWJpYyBJbmNoIjoicG91bmRzX3Blcl9jdWJpY19pbmNoIiwiTWlsbGltZXRlcnMiOiJtaWxsaW1ldGVycyIsIkZlZXQgUGVyIFNlY29uZCI6ImZlZXRfcGVyX3NlY29uZCIsIk1pY3JvbiI6Im1pY3JvbiIsIlBpeGVscyBQZXIgSW5jaCI6InBpeGVsc19wZXJfaW5jaCIsInNlY29uZHMiOiJzZWNvbmRzIiwiUm9ja3dlbGwgUyI6InJvY2t3ZWxsX3MiLCJLaWxvdm9sdHMiOiJraWxvdm9sdHMiLCJSb2Nrd2VsbCBQIjoicm9ja3dlbGxfcCIsInNjb29wKHMpIjoic2Nvb3BzIiwiQ2hpbGQgQVUiOiJjaGlsZF9hdSIsIkwvZGF5IjoibGl0ZXJzX3Blcl9kYXkiLCJHaWdhYnl0ZXMgUGVyIFNlY29uZCI6ImdpZ2FieXRlc19wZXJfc2Vjb25kIiwiUm9ja3dlbGwgViI6InJvY2t3ZWxsX3YiLCJMYW8ga2lwIjoibGFvX2tpcCIsIlZpY2tlcnMiOiJ2aWNrZXJzIiwiQmlnIEdpcmxzIFVTIjoiYmlnX2dpcmxzX3VzIiwiTWlsbGl3YXR0cyBwZXIgQ2VudGltZXRlcnMgU3F1YXJlZCI6Im1pbGxpd2F0dHNfcGVyX2NlbnRpbWV0ZXJzX3NxdWFyZWQiLCJUaGFpIGJhaHQiOiJ0aGFpX2JhaHQiLCJGYWxrbGFuZCBJc2xhbmRzIHBvdW5kIjoiZmFsa2xhbmRfaXNsYW5kc19wb3VuZCIsIk1pbGxpdm9sdHMiOiJtaWxsaXZvbHRzIiwiRmlqaSBkb2xsYXIiOiJmaWppX2RvbGxhciIsIkh1bmRyZWR0aHMgUG91bmRzIjoiaHVuZHJlZHRoc19wb3VuZHMiLCJQYWdlcyI6InBhZ2VzIiwib3BlbmluZ3NfcGVyX3NxdWFyZV9jbSI6Im9wZW5pbmdzX3Blcl9zcXVhcmVfY20iLCJTdXJpbmFtZXNlIGRvbGxhciI6InN1cmluYW1lc2VfZG9sbGFyIiwiU2llcnJhIExlb25lYW4gbGVvbmUiOiJzaWVycmFfbGVvbmVhbl9sZW9uZSIsIlJ1c3NpYW4gcm91YmxlIjoicnVzc2lhbl9yb3VibGUiLCJNaWNyb21ldGVyIjoibWljcm9tZXRlciIsIkxlYmFuZXNlIHBvdW5kIjoibGViYW5lc2VfcG91bmQiLCJTd2VkaXNoIEtyb25hIjoic3dlZGlzaF9rcm9uYSIsIkFuZ3N0cm9tIjoiYW5nc3Ryb20iLCJTaG9yZSBPT08tUyI6InNob3JlX29vb19zIiwiU2hvcmUgQSI6InNob3JlX2EiLCJTaG9yZSBCIjoic2hvcmVfYiIsIkxQSCI6ImxpdGVyc19wZXJfaG91ciIsIk1pY3JvbGl0ZXJzIHBlciBTZWNvbmQiOiJtaWNyb2xpdGVyc19wZXJfc2Vjb25kIiwiUG91bmRzIFBlciBTcXVhcmUgWWFyZCI6InBvdW5kc19wZXJfc3F1YXJlX3lhcmQiLCJMUE0iOiJsaXRlcnNfcGVyX21pbnV0ZSIsIkh1bmdhcmlhbiBmb3JpbnQiOiJodW5nYXJpYW5fZm9yaW50IiwiS2lsb3dhdHQgSG91cnMgcGVyIDEwMCBjeWNsZXMiOiJraWxvd2F0dF9ob3Vyc19wZXJfMTAwX2N5Y2xlcyIsIlBpY29saXRlcnMgcGVyIE1pbnV0ZSI6InBpY29saXRlcnNfcGVyX21pbnV0ZSIsIk1vbmdvbGlhbiB0w7ZncsO2ZyI6Im1vbmdvbGlhbl90b2dyb2ciLCJLaWxvZ3JhbXMgUGVyIFNxdWFyZSBDZW50aW1ldGVyIjoia2lsb2dyYW1zX3Blcl9zcXVhcmVfY2VudGltZXRlciIsIlRyaW5pZGFkIGFuZCBUb2JhZ28gZG9sbGFyIjoidHJpbmlkYWRfYW5kX3RvYmFnb19kb2xsYXIiLCJNZXRyaWMgVG9ucyBwZXIgSGVjdGFyZSI6Im1ldHJpY190b25zX3Blcl9oZWN0YXJlIiwiQW1wcyI6ImFtcHMiLCJTaG9yZSBSIjoic2hvcmVfciIsIlItdmFsdWUgKE1ldHJpYykiOiJyX3ZhbHVlX21ldHJpYyIsIm1pbGxpQ2FuZGVsYSI6Im1pbGxpY2FuZGVsYSIsIlNob3JlIE8iOiJzaG9yZV9vIiwiTWludXRlIjoibWludXRlIiwiU2hvcmUgTSI6InNob3JlX20iLCJQb3VuZHMgcGVyIEN1YmljIEZvb3QiOiJwb3VuZHNfcGVyX2N1YmljX2Zvb3QiLCJXYXR0cyBwZXIgS2lsb2dyYW0iOiJ3YXR0c19wZXJfa2lsb2dyYW0iLCJTaG9yZSBFIjoic2hvcmVfZSIsIkJhcmJhZG9zIGRvbGxhciI6ImJhcmJhZG9zX2RvbGxhciIsIlBhcHVhIE5ldyBHdWluZWFuIGtpbmEiOiJwYXB1YV9uZXdfZ3VpbmVhbl9raW5hIiwiU2hvcmUgQyI6InNob3JlX2MiLCJTaG9yZSBEIjoic2hvcmVfZCIsIlRlZW4gQm95cyBVUyI6InRlZW5fYm95c191cyIsIktpbG93YXR0IEhvdXJzIjoia2lsb3dhdHRfaG91cnMiLCJSb2Nrd2VsbCBBIjoicm9ja3dlbGxfYSIsIlJvY2t3ZWxsIEIiOiJyb2Nrd2VsbF9iIiwiUm9ja3dlbGwgQyI6InJvY2t3ZWxsX2MiLCJSb2Nrd2VsbCBEIjoicm9ja3dlbGxfZCIsIkNlbnRpbGl0ZXJzIHBlciBTZWNvbmQiOiJjZW50aWxpdGVyc19wZXJfc2Vjb25kIiwiRXRoaW9waWFuIGJpcnIiOiJldGhpb3BpYW5fYmlyciIsIlplcHRvZmFyYWQiOiJ6ZXB0b2ZhcmFkIiwiQmFieSBHaXJscyBVUyI6ImJhYnlfZ2lybHNfdXMiLCJSb2Nrd2VsbCBLIjoicm9ja3dlbGxfayIsIlRvbmdhbiBwYcq7YW5nYSI6InRvbmdhbl9wYWFuZ2EiLCJSb2Nrd2VsbCBMIjoicm9ja3dlbGxfbCIsIk1pbGxpd2F0dHMiOiJtaWxsaXdhdHRzIiwiUm9ja3dlbGwgRyI6InJvY2t3ZWxsX2ciLCJSb2Nrd2VsbCBIIjoicm9ja3dlbGxfaCIsIk5ld3RvbiBNaWxsaW1ldGVycyI6Im5ld3Rvbl9taWxsaW1ldGVycyIsIlVua25vd24gbW9kaWZpZXIiOiJ1bmtub3duX21vZGlmaWVyIiwiQWR1bHQgTUVYIjoiYWR1bHRfbXgiLCJHdWluZWFuIGZyYW5jIjoiZ3VpbmVhbl9mcmFuYyIsIlVuaWRhZCBkZSBWYWxvciBSZWFsIjoidW5pZGFkX2RlX3ZhbG9yX3JlYWwiLCJvcGVuaW5nc19wZXJfc3F1YXJlX2luY2giOiJvcGVuaW5nc19wZXJfc3F1YXJlX2luY2giLCJwcHQgKHBhcnRzX3Blcl90aG91c2FuZCkiOiJwYXJ0c19wZXJfdGhvdXNhbmQiLCJnaWdhcGFzY2FscyI6ImdpZ2FwYXNjYWxzIiwiY3ljbGVzIjoiY3ljbGVzIiwiZEJWL3VCYXIiOiJkZWNpYmVsX3ZvbHRfcGVyX21pY3JvX2JhciIsIlBoaWxpcHBpbmUgcGVzbyI6InBoaWxpcHBpbmVfcGVzbyIsImJhcihzKSI6ImZvb2RfYmFycyIsIk1pbGxpaGVydHoiOiJtaWxsaWhlcnR6IiwiSW1hZ2VzIHBlciBNaW51dGUiOiJpbWFnZXNfcGVyX21pbnV0ZSIsIkFsYmFuaWFuIGxlayI6ImFsYmFuaWFuX2xlayIsIkJ5dGVzIjoiYnl0ZXMiLCJDdWJpYyBJbmNoZXMiOiJjdWJpY19pbmNoZXMiLCJtVi9wc2kiOiJtaWxsaXZvbHRzX3Blcl9wb3VuZHNfcGVyX3NxdWFyZV9pbmNoIiwiV0lSIEV1cm8iOiJ3aXJfZXVybyIsIlRvZGRsZXIgVVMiOiJ0b2RkbGVyX3VzIiwiUWF0YXJpIHJpeWFsIjoicWF0YXJpX3JpeWFsIiwiWmFtYmlhbiBrd2FjaGEiOiJ6YW1iaWFuX2t3YWNoYSIsIkN1YmljIENlbnRpbWV0ZXJzIjoiY3ViaWNfY2VudGltZXRlcnMiLCJFbWFpbHMiOiJlbWFpbHMiLCJtaWxsaWFtcHMiOiJtaWxsaWFtcHMiLCJUb2RkbGVyIFVLIjoidG9kZGxlcl91ayIsIkhvdXJzIHBlciBMaXRlciI6ImhvdXJzX3Blcl9saXRlciIsIm1lZ2FwYXNjYWxzIjoibWVnYXBhc2NhbHMiLCJMaWJlcmlhbiBkb2xsYXIiOiJsaWJlcmlhbl9kb2xsYXIiLCJDaGlsZWFuIHBlc28iOiJjaGlsZWFuX3Blc28iLCJQb3J0aW9uKHMpIjoicG9ydGlvbnMiLCJJbmNoZXMgcGVyIFNlY29uZCBTcXVhcmVkIjoiaW5jaGVzX3Blcl9zZWNvbmRfc3F1YXJlZCIsIlBldGFmYXJhZCI6InBldGFmYXJhZCIsIm1pbnV0ZXMiOiJtaW51dGVzIiwiQ0FEIjoiY2FuYWRpYW5fZG9sbGFycyIsIlBpY29saXRlcnMgcGVyIFNlY29uZCI6InBpY29saXRlcnNfcGVyX3NlY29uZCIsIkhvdXJzIHBlciBHYWxsb24iOiJob3Vyc19wZXJfZ2FsbG9uIiwiVW5pdHMiOiJ1bml0cyIsIlZvbHRzIChBQykiOiJ2b2x0c19vZl9hbHRlcm5hdGluZ19jdXJyZW50IiwiSW5mYW50IFVTIjoiaW5mYW50X3VzIiwiTGl0dGxlIENoaWxkIFVTIjoibGl0dGxlX2NoaWxkX3VzIiwiR2lnYW9obXMiOiJnaWdhb2htcyIsIklSTEEgU2NvcmUiOiJpcmxhX3Njb3JlIiwiUGl0Y2giOiJwaXRjaCIsIkdIeiI6IkdIeiIsIkluZmFudCBVSyI6ImluZmFudF91ayIsImtQYSI6ImtpbG9wYXNjYWwiLCJHYWxsb25zIjoiZ2FsbG9ucyIsIlNxdWFyZSBDZW50aW1ldGVycyI6InNxdWFyZV9jZW50aW1ldGVycyIsIkhvbmR1cmFuIGxlbXBpcmEiOiJob25kdXJhbl9sZW1waXJhIiwiTWVucyBVSyI6Im1lbnNfdWsiLCJBcm1lbmlhbiBkcmFtIjoiYXJtZW5pYW5fZHJhbSIsIkdyYW1zIHBlciBNaWxsaWxpdGVyIjoiZ3JhbXNfcGVyX21pbGxpbGl0ZXIiLCJJTlIiOiJpbmRpYW5fcnVwZWUiLCJUdXJraXNoIExpcmEiOiJ0dXJraXNoX2xpcmEiLCJpbi9pbiBEZWdyZWVzIEZhaHJlbmhlaXQiOiJpbmNoZXNfcGVyX2luY2hlc19kZWdyZWVzX2ZhaHJlbmhlaXQiLCJKUFkiOiJqYXBhbmVzZV95ZW4iLCJOYW5vc2Vjb25kcyI6Im5hbm9zZWNvbmRzIiwib3BlcmF0aW9ucyI6Im9wZXJhdGlvbnMiLCJOYW5vYW1wcyI6Im5hbm9hbXBzIiwiS2lsbyBTYW1wbGVzIHBlciBTZWNvbmQiOiJraWxvX3NhbXBsZXNfcGVyX3NlY29uZCIsIk1hY2Vkb25pYW4gZGVuYXIiOiJtYWNlZG9uaWFuX2RlbmFyIiwiUGVyY2VudCBieSBXZWlnaHQiOiJwZXJjZW50X2J5X3dlaWdodCIsIkdpZ2FmYXJhZCI6ImdpZ2FmYXJhZCIsIm1pY3JvQ2FuZGVsYSI6Im1pY3JvY2FuZGVsYSIsIlN3aXNzIEZyYW5jcyI6InN3aXNzX2ZyYW5jcyIsIktTSSI6ImtpcHNfcGVyX3NxdWFyZV9pbmNoIiwiUGFnZXMgcGVyIHNlY29uZCI6InBhZ2VzX3Blcl9zZWNvbmQiLCJNaWxsaW1ldGVycyBXYXRlciBQZXIgU3F1YXJlIENlbnRpbWV0ZXIiOiJtaWxsaW1ldGVyc193YXRlcl9wZXJfc3F1YXJlX2NlbnRpbWV0ZXIiLCJIYWl0aWFuIGdvdXJkZSI6ImhhaXRpYW5fZ291cmRlIiwiRGVncmVlcyBPZWNoc2xlIjoiZGVncmVlc19vY2hzbGUiLCJXSVIgRnJhbmMiOiJ3aXJfZnJhbmMiLCJLaWxvcGl4ZWwiOiJraWxvcGl4ZWwiLCJERU0iOiJnZXJtYW5fbWFyayIsIkx1eCI6Imx1eCIsIk5ldyBaZWFsYW5kIGRvbGxhciI6Im5ld196ZWFsYW5kX2RvbGxhciIsIkdyZWVrIERyYWNobWEiOiJncmVla19kcmFjaG1hIiwiU29tYWxpIHNoaWxsaW5nIjoic29tYWxpX3NoaWxsaW5nIiwiTWVucyBVUyI6Im1lbnNfdXMiLCJUaG91c2FuZHRocyBJbmNoZXMiOiJ0aG91c2FuZHRoc19pbmNoZXMiLCJCaXRzIFBlciBTZWNvbmQiOiJiaXRzX3Blcl9zZWNvbmQiLCJDTVBIIjoiY3ViaWNfbWV0ZXJzX3Blcl9ob3VyIiwicHBtIChwYWdlc19wZXJfbWludXRlKSI6InBhZ2VzX3Blcl9taW51dGUiLCJQZXJ1dmlhbiBudWV2byBzb2wiOiJwZXJ1dmlhbl9udWV2b19zb2wifX1d&amp;browseClassifications=W3sicHJvZHVjdFR5cGUiOiJSRUNSRUFUSU9OX0JBTEwiLCJicm93c2VDbGFzc2lmaWNhdGlvbktleXMiOlsicmVhY3Rpb24tdHJhaW5pbmctYmFsbHMiXX1d&amp;contentLanguageTag=en_US&amp;contributorId=amzn1.cr.o.A2116TFQIEDGF0&amp;dataRow=7&amp;feedType=256&amp;flavor=full-seller-haul&amp;headerLanguageTag=en_US&amp;isEdit=false&amp;isProcessingSummary=false&amp;labelRow=4&amp;listingsItemRequirement=LISTING&amp;primaryMarketplaceId=amzn1.mp.o.ATVPDKIKX0DER&amp;productTypeRequirement=LISTING&amp;ptds=UkVDUkVBVElPTl9CQUxM&amp;reportProvenance=false&amp;settingsHasAllDelocalizationData=true&amp;templateIdentifier=465c60b5-f0fa-40a7-9beb-068c714cccf7&amp;timestamp=2026-04-27T03%3A47%3A59.428Z&amp;vendorCodes=W10%3D&amp;TemplateType=unified&amp;Version=2026.0427&amp;TemplateSignature=UkVDUkVBVElPTl9CQUxM&amp;umpVersion=MS40OS41OA==</t>
        </is>
      </c>
      <c r="U1" s="85" t="n"/>
      <c r="V1" s="85" t="n"/>
      <c r="W1" s="87" t="n"/>
      <c r="X1" s="87" t="n"/>
      <c r="Y1" s="87" t="n"/>
      <c r="Z1" s="87" t="n"/>
      <c r="AA1" s="87" t="n"/>
      <c r="AB1" s="87" t="n"/>
      <c r="AC1" s="87" t="n"/>
      <c r="AD1" s="87" t="n"/>
      <c r="AE1" s="87" t="n"/>
      <c r="AF1" s="87" t="n"/>
      <c r="AG1" s="88" t="n"/>
      <c r="AH1" s="88" t="n"/>
      <c r="AI1" s="88" t="n"/>
      <c r="AJ1" s="88" t="n"/>
      <c r="AK1" s="88" t="n"/>
      <c r="AL1" s="88" t="n"/>
      <c r="AM1" s="88" t="n"/>
      <c r="AN1" s="88" t="n"/>
      <c r="AO1" s="88" t="n"/>
      <c r="AP1" s="88" t="n"/>
      <c r="AQ1" s="88" t="n"/>
      <c r="AR1" s="88" t="n"/>
      <c r="AS1" s="88" t="n"/>
      <c r="AT1" s="88" t="n"/>
      <c r="AU1" s="88" t="n"/>
      <c r="AV1" s="89" t="n"/>
      <c r="AW1" s="89" t="n"/>
      <c r="AX1" s="88" t="n"/>
      <c r="AY1" s="88" t="n"/>
      <c r="AZ1" s="88" t="n"/>
      <c r="BA1" s="169" t="n"/>
      <c r="BB1" s="88" t="n"/>
      <c r="BC1" s="88" t="n"/>
      <c r="BD1" s="88" t="n"/>
      <c r="BE1" s="88" t="n"/>
      <c r="BF1" s="169" t="n"/>
      <c r="BG1" s="88" t="n"/>
      <c r="BH1" s="88" t="n"/>
      <c r="BI1" s="88" t="n"/>
      <c r="BJ1" s="88" t="n"/>
      <c r="BK1" s="88" t="n"/>
      <c r="BL1" s="88" t="n"/>
      <c r="BM1" s="88" t="n"/>
      <c r="BN1" s="88" t="n"/>
      <c r="BO1" s="88" t="n"/>
      <c r="BP1" s="88" t="n"/>
      <c r="BQ1" s="88" t="n"/>
      <c r="BR1" s="88" t="n"/>
      <c r="BS1" s="88" t="n"/>
      <c r="BT1" s="88" t="n"/>
      <c r="BU1" s="169" t="n"/>
      <c r="BV1" s="88" t="n"/>
      <c r="BW1" s="169" t="n"/>
      <c r="BX1" s="88" t="n"/>
      <c r="BY1" s="169" t="n"/>
      <c r="BZ1" s="88" t="n"/>
      <c r="CA1" s="169" t="n"/>
      <c r="CB1" s="88" t="n"/>
      <c r="CC1" s="169" t="n"/>
      <c r="CD1" s="88" t="n"/>
      <c r="CE1" s="88" t="n"/>
      <c r="CF1" s="88" t="n"/>
      <c r="CG1" s="88" t="n"/>
      <c r="CH1" s="88" t="n"/>
      <c r="CI1" s="88" t="n"/>
      <c r="CJ1" s="88" t="n"/>
      <c r="CK1" s="88" t="n"/>
      <c r="CL1" s="169" t="n"/>
      <c r="CM1" s="88" t="n"/>
      <c r="CN1" s="91" t="n"/>
      <c r="CO1" s="88" t="n"/>
      <c r="CP1" s="88" t="n"/>
      <c r="CQ1" s="88" t="n"/>
      <c r="CR1" s="88" t="n"/>
      <c r="CS1" s="88" t="n"/>
      <c r="CT1" s="88" t="n"/>
      <c r="CU1" s="169" t="n"/>
      <c r="CV1" s="88" t="n"/>
      <c r="CW1" s="88" t="n"/>
      <c r="CX1" s="88" t="n"/>
      <c r="CY1" s="88" t="n"/>
      <c r="CZ1" s="88" t="n"/>
      <c r="DA1" s="88" t="n"/>
      <c r="DB1" s="88" t="n"/>
      <c r="DC1" s="88" t="n"/>
      <c r="DD1" s="88" t="n"/>
      <c r="DE1" s="88" t="n"/>
      <c r="DF1" s="88" t="n"/>
      <c r="DG1" s="88" t="n"/>
      <c r="DH1" s="88" t="n"/>
      <c r="DI1" s="88" t="n"/>
      <c r="DJ1" s="88" t="n"/>
      <c r="DK1" s="88" t="n"/>
      <c r="DL1" s="88" t="n"/>
      <c r="DM1" s="88" t="n"/>
      <c r="DN1" s="88" t="n"/>
      <c r="DO1" s="88" t="n"/>
      <c r="DP1" s="88" t="n"/>
      <c r="DQ1" s="88" t="n"/>
      <c r="DR1" s="88" t="n"/>
      <c r="DS1" s="88" t="n"/>
      <c r="DT1" s="88" t="n"/>
      <c r="DU1" s="169" t="n"/>
      <c r="DV1" s="88" t="n"/>
      <c r="DW1" s="169" t="n"/>
      <c r="DX1" s="88" t="n"/>
      <c r="DY1" s="169" t="n"/>
      <c r="DZ1" s="88" t="n"/>
      <c r="EA1" s="169" t="n"/>
      <c r="EB1" s="88" t="n"/>
      <c r="EC1" s="169" t="n"/>
      <c r="ED1" s="88" t="n"/>
      <c r="EE1" s="169" t="n"/>
      <c r="EF1" s="88" t="n"/>
      <c r="EG1" s="88" t="n"/>
      <c r="EH1" s="88" t="n"/>
      <c r="EI1" s="88" t="n"/>
      <c r="EJ1" s="169" t="n"/>
      <c r="EK1" s="88" t="n"/>
      <c r="EL1" s="88" t="n"/>
      <c r="EM1" s="88" t="n"/>
      <c r="EN1" s="88" t="n"/>
      <c r="EO1" s="88" t="n"/>
      <c r="EP1" s="88" t="n"/>
      <c r="EQ1" s="88" t="n"/>
      <c r="ER1" s="88" t="n"/>
      <c r="ES1" s="89" t="n"/>
      <c r="ET1" s="88" t="n"/>
      <c r="EU1" s="88" t="n"/>
      <c r="EV1" s="88" t="n"/>
      <c r="EW1" s="88" t="n"/>
      <c r="EX1" s="88" t="n"/>
      <c r="EY1" s="88" t="n"/>
      <c r="EZ1" s="88" t="n"/>
      <c r="FA1" s="88" t="n"/>
      <c r="FB1" s="88" t="n"/>
      <c r="FC1" s="92" t="n"/>
      <c r="FD1" s="92" t="n"/>
      <c r="FE1" s="92" t="n"/>
      <c r="FF1" s="170" t="n"/>
      <c r="FG1" s="92" t="n"/>
      <c r="FH1" s="94" t="n"/>
      <c r="FI1" s="95" t="n"/>
      <c r="FJ1" s="92" t="n"/>
      <c r="FK1" s="92" t="n"/>
      <c r="FL1" s="92" t="n"/>
      <c r="FM1" s="92" t="n"/>
      <c r="FN1" s="92" t="n"/>
      <c r="FO1" s="92" t="n"/>
      <c r="FP1" s="92" t="n"/>
      <c r="FQ1" s="92" t="n"/>
      <c r="FR1" s="92" t="n"/>
      <c r="FS1" s="92" t="n"/>
      <c r="FT1" s="92" t="n"/>
      <c r="FU1" s="92" t="n"/>
      <c r="FV1" s="92" t="n"/>
      <c r="FW1" s="92" t="n"/>
      <c r="FX1" s="92" t="n"/>
      <c r="FY1" s="92" t="n"/>
      <c r="FZ1" s="92" t="n"/>
      <c r="GA1" s="92" t="n"/>
      <c r="GB1" s="92" t="n"/>
      <c r="GC1" s="92" t="n"/>
      <c r="GD1" s="171" t="n"/>
      <c r="GE1" s="171" t="n"/>
      <c r="GF1" s="171" t="n"/>
      <c r="GG1" s="97" t="n"/>
      <c r="GH1" s="97" t="n"/>
      <c r="GI1" s="172" t="n"/>
      <c r="GJ1" s="99" t="n"/>
      <c r="GK1" s="172" t="n"/>
      <c r="GL1" s="99" t="n"/>
      <c r="GM1" s="172" t="n"/>
      <c r="GN1" s="99" t="n"/>
      <c r="GO1" s="172" t="n"/>
      <c r="GP1" s="99" t="n"/>
      <c r="GQ1" s="172" t="n"/>
      <c r="GR1" s="99" t="n"/>
      <c r="GS1" s="100" t="n"/>
      <c r="GT1" s="100" t="n"/>
      <c r="GU1" s="100" t="n"/>
      <c r="GV1" s="100" t="n"/>
      <c r="GW1" s="100" t="n"/>
      <c r="GX1" s="100" t="n"/>
      <c r="GY1" s="100" t="n"/>
      <c r="GZ1" s="100" t="n"/>
      <c r="HA1" s="100" t="n"/>
      <c r="HB1" s="100" t="n"/>
      <c r="HC1" s="100" t="n"/>
      <c r="HD1" s="173" t="n"/>
      <c r="HE1" s="100" t="n"/>
      <c r="HF1" s="102" t="n"/>
      <c r="HG1" s="100" t="n"/>
      <c r="HH1" s="102" t="n"/>
      <c r="HI1" s="100" t="n"/>
      <c r="HJ1" s="102" t="n"/>
      <c r="HK1" s="100" t="n"/>
      <c r="HL1" s="102" t="n"/>
      <c r="HM1" s="100" t="n"/>
      <c r="HN1" s="102" t="n"/>
      <c r="HO1" s="100" t="n"/>
      <c r="HP1" s="102" t="n"/>
      <c r="HQ1" s="102" t="n"/>
      <c r="HR1" s="173" t="n"/>
      <c r="HS1" s="100" t="n"/>
      <c r="HT1" s="100" t="n"/>
      <c r="HU1" s="173" t="n"/>
      <c r="HV1" s="100" t="n"/>
      <c r="HW1" s="100" t="n"/>
      <c r="HX1" s="100" t="n"/>
      <c r="HY1" s="100" t="n"/>
      <c r="HZ1" s="100" t="n"/>
      <c r="IA1" s="100" t="n"/>
      <c r="IB1" s="100" t="n"/>
      <c r="IC1" s="100" t="n"/>
      <c r="ID1" s="100" t="n"/>
      <c r="IE1" s="100" t="n"/>
      <c r="IF1" s="100" t="n"/>
      <c r="IG1" s="100" t="n"/>
      <c r="IH1" s="100" t="n"/>
      <c r="II1" s="100" t="n"/>
      <c r="IJ1" s="173" t="n"/>
      <c r="IK1" s="100" t="n"/>
      <c r="IL1" s="173" t="n"/>
      <c r="IM1" s="100" t="n"/>
      <c r="IN1" s="100" t="n"/>
      <c r="IO1" s="100" t="n"/>
      <c r="IP1" s="100" t="n"/>
      <c r="IQ1" s="100" t="n"/>
      <c r="IR1" s="100" t="n"/>
      <c r="IS1" s="100" t="n"/>
      <c r="IT1" s="100" t="n"/>
      <c r="IU1" s="100" t="n"/>
      <c r="IV1" s="100" t="n"/>
      <c r="IW1" s="100" t="n"/>
      <c r="IX1" s="100" t="n"/>
      <c r="IY1" s="100" t="n"/>
      <c r="IZ1" s="100" t="n"/>
      <c r="JA1" s="100" t="n"/>
      <c r="JB1" s="100" t="n"/>
      <c r="JC1" s="100" t="n"/>
      <c r="JD1" s="100" t="n"/>
      <c r="JE1" s="100" t="n"/>
      <c r="JF1" s="100" t="n"/>
      <c r="JG1" s="100" t="n"/>
      <c r="JH1" s="100" t="n"/>
      <c r="JI1" s="100" t="n"/>
      <c r="JJ1" s="100" t="n"/>
      <c r="JK1" s="100" t="n"/>
      <c r="JL1" s="100" t="n"/>
      <c r="JM1" s="100" t="n"/>
      <c r="JN1" s="100" t="n"/>
      <c r="JO1" s="100" t="n"/>
      <c r="JP1" s="100" t="n"/>
      <c r="JQ1" s="100" t="n"/>
      <c r="JR1" s="100" t="n"/>
      <c r="JS1" s="100" t="n"/>
      <c r="JT1" s="100" t="n"/>
      <c r="JU1" s="100" t="n"/>
      <c r="JV1" s="100" t="n"/>
      <c r="JW1" s="100" t="n"/>
      <c r="JX1" s="100" t="n"/>
      <c r="JY1" s="100" t="n"/>
      <c r="JZ1" s="100" t="n"/>
      <c r="KA1" s="100" t="n"/>
      <c r="KB1" s="100" t="n"/>
      <c r="KC1" s="100" t="n"/>
      <c r="KD1" s="100" t="n"/>
      <c r="KE1" s="174" t="n"/>
      <c r="KF1" s="100" t="n"/>
      <c r="KG1" s="100" t="n"/>
      <c r="KH1" s="100" t="n"/>
      <c r="KI1" s="100" t="n"/>
      <c r="KJ1" s="100" t="n"/>
      <c r="KK1" s="100" t="n"/>
      <c r="KL1" s="100" t="n"/>
      <c r="KM1" s="100" t="n"/>
      <c r="KN1" s="100" t="n"/>
      <c r="KO1" s="100" t="n"/>
      <c r="KP1" s="100" t="n"/>
      <c r="KQ1" s="100" t="n"/>
      <c r="KR1" s="100" t="n"/>
      <c r="KS1" s="100" t="n"/>
      <c r="KT1" s="100" t="n"/>
    </row>
    <row r="2" ht="12.75" customHeight="1" s="1">
      <c r="A2" s="84" t="inlineStr">
        <is>
          <t xml:space="preserve">     Use ENGLISH to fill this template. DO NOT modify or delete the colored header rows. To expand all optional columns, click the "2" button on the top left.</t>
        </is>
      </c>
      <c r="B2" s="84" t="n"/>
      <c r="C2" s="84" t="n"/>
      <c r="D2" s="84" t="n"/>
      <c r="E2" s="84" t="n"/>
      <c r="F2" s="84" t="n"/>
      <c r="G2" s="85" t="n"/>
      <c r="H2" s="85" t="n"/>
      <c r="I2" s="85" t="n"/>
      <c r="J2" s="85" t="n"/>
      <c r="K2" s="86" t="n"/>
      <c r="L2" s="85" t="n"/>
      <c r="M2" s="85" t="n"/>
      <c r="N2" s="85" t="n"/>
      <c r="O2" s="85" t="n"/>
      <c r="P2" s="85" t="n"/>
      <c r="Q2" s="85" t="n"/>
      <c r="R2" s="85" t="n"/>
      <c r="S2" s="85" t="n"/>
      <c r="T2" s="85" t="n"/>
      <c r="U2" s="85" t="n"/>
      <c r="V2" s="85" t="n"/>
      <c r="W2" s="87" t="n"/>
      <c r="X2" s="87" t="n"/>
      <c r="Y2" s="87" t="n"/>
      <c r="Z2" s="87" t="n"/>
      <c r="AA2" s="87" t="n"/>
      <c r="AB2" s="87" t="n"/>
      <c r="AC2" s="87" t="n"/>
      <c r="AD2" s="87" t="n"/>
      <c r="AE2" s="87" t="n"/>
      <c r="AF2" s="87" t="n"/>
      <c r="AG2" s="88" t="n"/>
      <c r="AH2" s="88" t="n"/>
      <c r="AI2" s="88" t="n"/>
      <c r="AJ2" s="88" t="n"/>
      <c r="AK2" s="88" t="n"/>
      <c r="AL2" s="88" t="n"/>
      <c r="AM2" s="88" t="n"/>
      <c r="AN2" s="88" t="n"/>
      <c r="AO2" s="88" t="n"/>
      <c r="AP2" s="88" t="n"/>
      <c r="AQ2" s="88" t="n"/>
      <c r="AR2" s="88" t="n"/>
      <c r="AS2" s="88" t="n"/>
      <c r="AT2" s="88" t="n"/>
      <c r="AU2" s="88" t="n"/>
      <c r="AV2" s="89" t="n"/>
      <c r="AW2" s="89" t="n"/>
      <c r="AX2" s="88" t="n"/>
      <c r="AY2" s="88" t="n"/>
      <c r="AZ2" s="88" t="n"/>
      <c r="BA2" s="169" t="n"/>
      <c r="BB2" s="88" t="n"/>
      <c r="BC2" s="88" t="n"/>
      <c r="BD2" s="88" t="n"/>
      <c r="BE2" s="88" t="n"/>
      <c r="BF2" s="169" t="n"/>
      <c r="BG2" s="88" t="n"/>
      <c r="BH2" s="88" t="n"/>
      <c r="BI2" s="88" t="n"/>
      <c r="BJ2" s="88" t="n"/>
      <c r="BK2" s="88" t="n"/>
      <c r="BL2" s="88" t="n"/>
      <c r="BM2" s="88" t="n"/>
      <c r="BN2" s="88" t="n"/>
      <c r="BO2" s="88" t="n"/>
      <c r="BP2" s="88" t="n"/>
      <c r="BQ2" s="88" t="n"/>
      <c r="BR2" s="88" t="n"/>
      <c r="BS2" s="88" t="n"/>
      <c r="BT2" s="88" t="n"/>
      <c r="BU2" s="169" t="n"/>
      <c r="BV2" s="88" t="n"/>
      <c r="BW2" s="169" t="n"/>
      <c r="BX2" s="88" t="n"/>
      <c r="BY2" s="169" t="n"/>
      <c r="BZ2" s="88" t="n"/>
      <c r="CA2" s="169" t="n"/>
      <c r="CB2" s="88" t="n"/>
      <c r="CC2" s="169" t="n"/>
      <c r="CD2" s="88" t="n"/>
      <c r="CE2" s="88" t="n"/>
      <c r="CF2" s="88" t="n"/>
      <c r="CG2" s="88" t="n"/>
      <c r="CH2" s="88" t="n"/>
      <c r="CI2" s="88" t="n"/>
      <c r="CJ2" s="88" t="n"/>
      <c r="CK2" s="88" t="n"/>
      <c r="CL2" s="169" t="n"/>
      <c r="CM2" s="88" t="n"/>
      <c r="CN2" s="91" t="n"/>
      <c r="CO2" s="88" t="n"/>
      <c r="CP2" s="88" t="n"/>
      <c r="CQ2" s="88" t="n"/>
      <c r="CR2" s="88" t="n"/>
      <c r="CS2" s="88" t="n"/>
      <c r="CT2" s="88" t="n"/>
      <c r="CU2" s="169" t="n"/>
      <c r="CV2" s="88" t="n"/>
      <c r="CW2" s="88" t="n"/>
      <c r="CX2" s="88" t="n"/>
      <c r="CY2" s="88" t="n"/>
      <c r="CZ2" s="88" t="n"/>
      <c r="DA2" s="88" t="n"/>
      <c r="DB2" s="88" t="n"/>
      <c r="DC2" s="88" t="n"/>
      <c r="DD2" s="88" t="n"/>
      <c r="DE2" s="88" t="n"/>
      <c r="DF2" s="88" t="n"/>
      <c r="DG2" s="88" t="n"/>
      <c r="DH2" s="88" t="n"/>
      <c r="DI2" s="88" t="n"/>
      <c r="DJ2" s="88" t="n"/>
      <c r="DK2" s="88" t="n"/>
      <c r="DL2" s="88" t="n"/>
      <c r="DM2" s="88" t="n"/>
      <c r="DN2" s="88" t="n"/>
      <c r="DO2" s="88" t="n"/>
      <c r="DP2" s="88" t="n"/>
      <c r="DQ2" s="88" t="n"/>
      <c r="DR2" s="88" t="n"/>
      <c r="DS2" s="88" t="n"/>
      <c r="DT2" s="88" t="n"/>
      <c r="DU2" s="169" t="n"/>
      <c r="DV2" s="88" t="n"/>
      <c r="DW2" s="169" t="n"/>
      <c r="DX2" s="88" t="n"/>
      <c r="DY2" s="169" t="n"/>
      <c r="DZ2" s="88" t="n"/>
      <c r="EA2" s="169" t="n"/>
      <c r="EB2" s="88" t="n"/>
      <c r="EC2" s="169" t="n"/>
      <c r="ED2" s="88" t="n"/>
      <c r="EE2" s="169" t="n"/>
      <c r="EF2" s="88" t="n"/>
      <c r="EG2" s="88" t="n"/>
      <c r="EH2" s="88" t="n"/>
      <c r="EI2" s="88" t="n"/>
      <c r="EJ2" s="169" t="n"/>
      <c r="EK2" s="88" t="n"/>
      <c r="EL2" s="88" t="n"/>
      <c r="EM2" s="88" t="n"/>
      <c r="EN2" s="88" t="n"/>
      <c r="EO2" s="88" t="n"/>
      <c r="EP2" s="88" t="n"/>
      <c r="EQ2" s="88" t="n"/>
      <c r="ER2" s="88" t="n"/>
      <c r="ES2" s="89" t="n"/>
      <c r="ET2" s="88" t="n"/>
      <c r="EU2" s="88" t="n"/>
      <c r="EV2" s="88" t="n"/>
      <c r="EW2" s="88" t="n"/>
      <c r="EX2" s="88" t="n"/>
      <c r="EY2" s="88" t="n"/>
      <c r="EZ2" s="88" t="n"/>
      <c r="FA2" s="88" t="n"/>
      <c r="FB2" s="88" t="n"/>
      <c r="FC2" s="92" t="n"/>
      <c r="FD2" s="92" t="n"/>
      <c r="FE2" s="92" t="n"/>
      <c r="FF2" s="170" t="n"/>
      <c r="FG2" s="92" t="n"/>
      <c r="FH2" s="94" t="n"/>
      <c r="FI2" s="95" t="n"/>
      <c r="FJ2" s="92" t="n"/>
      <c r="FK2" s="92" t="n"/>
      <c r="FL2" s="92" t="n"/>
      <c r="FM2" s="92" t="n"/>
      <c r="FN2" s="92" t="n"/>
      <c r="FO2" s="92" t="n"/>
      <c r="FP2" s="92" t="n"/>
      <c r="FQ2" s="92" t="n"/>
      <c r="FR2" s="92" t="n"/>
      <c r="FS2" s="92" t="n"/>
      <c r="FT2" s="92" t="n"/>
      <c r="FU2" s="92" t="n"/>
      <c r="FV2" s="92" t="n"/>
      <c r="FW2" s="92" t="n"/>
      <c r="FX2" s="92" t="n"/>
      <c r="FY2" s="92" t="n"/>
      <c r="FZ2" s="92" t="n"/>
      <c r="GA2" s="92" t="n"/>
      <c r="GB2" s="92" t="n"/>
      <c r="GC2" s="92" t="n"/>
      <c r="GD2" s="171" t="n"/>
      <c r="GE2" s="171" t="n"/>
      <c r="GF2" s="171" t="n"/>
      <c r="GG2" s="97" t="n"/>
      <c r="GH2" s="97" t="n"/>
      <c r="GI2" s="172" t="n"/>
      <c r="GJ2" s="99" t="n"/>
      <c r="GK2" s="172" t="n"/>
      <c r="GL2" s="99" t="n"/>
      <c r="GM2" s="172" t="n"/>
      <c r="GN2" s="99" t="n"/>
      <c r="GO2" s="172" t="n"/>
      <c r="GP2" s="99" t="n"/>
      <c r="GQ2" s="172" t="n"/>
      <c r="GR2" s="99" t="n"/>
      <c r="GS2" s="100" t="n"/>
      <c r="GT2" s="100" t="n"/>
      <c r="GU2" s="100" t="n"/>
      <c r="GV2" s="100" t="n"/>
      <c r="GW2" s="100" t="n"/>
      <c r="GX2" s="100" t="n"/>
      <c r="GY2" s="100" t="n"/>
      <c r="GZ2" s="100" t="n"/>
      <c r="HA2" s="100" t="n"/>
      <c r="HB2" s="100" t="n"/>
      <c r="HC2" s="100" t="n"/>
      <c r="HD2" s="173" t="n"/>
      <c r="HE2" s="100" t="n"/>
      <c r="HF2" s="102" t="n"/>
      <c r="HG2" s="100" t="n"/>
      <c r="HH2" s="102" t="n"/>
      <c r="HI2" s="100" t="n"/>
      <c r="HJ2" s="102" t="n"/>
      <c r="HK2" s="100" t="n"/>
      <c r="HL2" s="102" t="n"/>
      <c r="HM2" s="100" t="n"/>
      <c r="HN2" s="102" t="n"/>
      <c r="HO2" s="100" t="n"/>
      <c r="HP2" s="102" t="n"/>
      <c r="HQ2" s="102" t="n"/>
      <c r="HR2" s="173" t="n"/>
      <c r="HS2" s="100" t="n"/>
      <c r="HT2" s="100" t="n"/>
      <c r="HU2" s="173" t="n"/>
      <c r="HV2" s="100" t="n"/>
      <c r="HW2" s="100" t="n"/>
      <c r="HX2" s="100" t="n"/>
      <c r="HY2" s="100" t="n"/>
      <c r="HZ2" s="100" t="n"/>
      <c r="IA2" s="100" t="n"/>
      <c r="IB2" s="100" t="n"/>
      <c r="IC2" s="100" t="n"/>
      <c r="ID2" s="100" t="n"/>
      <c r="IE2" s="100" t="n"/>
      <c r="IF2" s="100" t="n"/>
      <c r="IG2" s="100" t="n"/>
      <c r="IH2" s="100" t="n"/>
      <c r="II2" s="100" t="n"/>
      <c r="IJ2" s="173" t="n"/>
      <c r="IK2" s="100" t="n"/>
      <c r="IL2" s="173" t="n"/>
      <c r="IM2" s="100" t="n"/>
      <c r="IN2" s="100" t="n"/>
      <c r="IO2" s="100" t="n"/>
      <c r="IP2" s="100" t="n"/>
      <c r="IQ2" s="100" t="n"/>
      <c r="IR2" s="100" t="n"/>
      <c r="IS2" s="100" t="n"/>
      <c r="IT2" s="100" t="n"/>
      <c r="IU2" s="100" t="n"/>
      <c r="IV2" s="100" t="n"/>
      <c r="IW2" s="100" t="n"/>
      <c r="IX2" s="100" t="n"/>
      <c r="IY2" s="100" t="n"/>
      <c r="IZ2" s="100" t="n"/>
      <c r="JA2" s="100" t="n"/>
      <c r="JB2" s="100" t="n"/>
      <c r="JC2" s="100" t="n"/>
      <c r="JD2" s="100" t="n"/>
      <c r="JE2" s="100" t="n"/>
      <c r="JF2" s="100" t="n"/>
      <c r="JG2" s="100" t="n"/>
      <c r="JH2" s="100" t="n"/>
      <c r="JI2" s="100" t="n"/>
      <c r="JJ2" s="100" t="n"/>
      <c r="JK2" s="100" t="n"/>
      <c r="JL2" s="100" t="n"/>
      <c r="JM2" s="100" t="n"/>
      <c r="JN2" s="100" t="n"/>
      <c r="JO2" s="100" t="n"/>
      <c r="JP2" s="100" t="n"/>
      <c r="JQ2" s="100" t="n"/>
      <c r="JR2" s="100" t="n"/>
      <c r="JS2" s="100" t="n"/>
      <c r="JT2" s="100" t="n"/>
      <c r="JU2" s="100" t="n"/>
      <c r="JV2" s="100" t="n"/>
      <c r="JW2" s="100" t="n"/>
      <c r="JX2" s="100" t="n"/>
      <c r="JY2" s="100" t="n"/>
      <c r="JZ2" s="100" t="n"/>
      <c r="KA2" s="100" t="n"/>
      <c r="KB2" s="100" t="n"/>
      <c r="KC2" s="100" t="n"/>
      <c r="KD2" s="100" t="n"/>
      <c r="KE2" s="174" t="n"/>
      <c r="KF2" s="100" t="n"/>
      <c r="KG2" s="100" t="n"/>
      <c r="KH2" s="100" t="n"/>
      <c r="KI2" s="100" t="n"/>
      <c r="KJ2" s="100" t="n"/>
      <c r="KK2" s="100" t="n"/>
      <c r="KL2" s="100" t="n"/>
      <c r="KM2" s="100" t="n"/>
      <c r="KN2" s="100" t="n"/>
      <c r="KO2" s="100" t="n"/>
      <c r="KP2" s="100" t="n"/>
      <c r="KQ2" s="100" t="n"/>
      <c r="KR2" s="100" t="n"/>
      <c r="KS2" s="100" t="n"/>
      <c r="KT2" s="100" t="n"/>
    </row>
    <row r="3" ht="42" customHeight="1" s="1">
      <c r="A3" s="104" t="inlineStr">
        <is>
          <t>Listing Identity</t>
        </is>
      </c>
      <c r="B3" s="14" t="n"/>
      <c r="C3" s="15" t="n"/>
      <c r="D3" s="104" t="inlineStr">
        <is>
          <t>Variations</t>
        </is>
      </c>
      <c r="E3" s="14" t="n"/>
      <c r="F3" s="15" t="n"/>
      <c r="G3" s="105" t="inlineStr">
        <is>
          <t>Product Identity</t>
        </is>
      </c>
      <c r="H3" s="14" t="n"/>
      <c r="I3" s="14" t="n"/>
      <c r="J3" s="14" t="n"/>
      <c r="K3" s="14" t="n"/>
      <c r="L3" s="14" t="n"/>
      <c r="M3" s="14" t="n"/>
      <c r="N3" s="14" t="n"/>
      <c r="O3" s="14" t="n"/>
      <c r="P3" s="14" t="n"/>
      <c r="Q3" s="14" t="n"/>
      <c r="R3" s="14" t="n"/>
      <c r="S3" s="14" t="n"/>
      <c r="T3" s="14" t="n"/>
      <c r="U3" s="14" t="n"/>
      <c r="V3" s="15" t="n"/>
      <c r="W3" s="106" t="inlineStr">
        <is>
          <t>Images</t>
        </is>
      </c>
      <c r="X3" s="14" t="n"/>
      <c r="Y3" s="14" t="n"/>
      <c r="Z3" s="14" t="n"/>
      <c r="AA3" s="14" t="n"/>
      <c r="AB3" s="14" t="n"/>
      <c r="AC3" s="14" t="n"/>
      <c r="AD3" s="14" t="n"/>
      <c r="AE3" s="14" t="n"/>
      <c r="AF3" s="15" t="n"/>
      <c r="AG3" s="107" t="inlineStr">
        <is>
          <t>Product Details</t>
        </is>
      </c>
      <c r="AH3" s="14" t="n"/>
      <c r="AI3" s="14" t="n"/>
      <c r="AJ3" s="14" t="n"/>
      <c r="AK3" s="14" t="n"/>
      <c r="AL3" s="14" t="n"/>
      <c r="AM3" s="14" t="n"/>
      <c r="AN3" s="14" t="n"/>
      <c r="AO3" s="14" t="n"/>
      <c r="AP3" s="14" t="n"/>
      <c r="AQ3" s="14" t="n"/>
      <c r="AR3" s="14" t="n"/>
      <c r="AS3" s="14" t="n"/>
      <c r="AT3" s="14" t="n"/>
      <c r="AU3" s="14" t="n"/>
      <c r="AV3" s="14" t="n"/>
      <c r="AW3" s="14" t="n"/>
      <c r="AX3" s="14" t="n"/>
      <c r="AY3" s="14" t="n"/>
      <c r="AZ3" s="14" t="n"/>
      <c r="BA3" s="14" t="n"/>
      <c r="BB3" s="14" t="n"/>
      <c r="BC3" s="14" t="n"/>
      <c r="BD3" s="14" t="n"/>
      <c r="BE3" s="14" t="n"/>
      <c r="BF3" s="14" t="n"/>
      <c r="BG3" s="14" t="n"/>
      <c r="BH3" s="14" t="n"/>
      <c r="BI3" s="14" t="n"/>
      <c r="BJ3" s="14" t="n"/>
      <c r="BK3" s="14" t="n"/>
      <c r="BL3" s="14" t="n"/>
      <c r="BM3" s="14" t="n"/>
      <c r="BN3" s="14" t="n"/>
      <c r="BO3" s="14" t="n"/>
      <c r="BP3" s="14" t="n"/>
      <c r="BQ3" s="14" t="n"/>
      <c r="BR3" s="14" t="n"/>
      <c r="BS3" s="14" t="n"/>
      <c r="BT3" s="14" t="n"/>
      <c r="BU3" s="14" t="n"/>
      <c r="BV3" s="14" t="n"/>
      <c r="BW3" s="14" t="n"/>
      <c r="BX3" s="14" t="n"/>
      <c r="BY3" s="14" t="n"/>
      <c r="BZ3" s="14" t="n"/>
      <c r="CA3" s="14" t="n"/>
      <c r="CB3" s="14" t="n"/>
      <c r="CC3" s="14" t="n"/>
      <c r="CD3" s="14" t="n"/>
      <c r="CE3" s="14" t="n"/>
      <c r="CF3" s="14" t="n"/>
      <c r="CG3" s="14" t="n"/>
      <c r="CH3" s="14" t="n"/>
      <c r="CI3" s="14" t="n"/>
      <c r="CJ3" s="14" t="n"/>
      <c r="CK3" s="14" t="n"/>
      <c r="CL3" s="14" t="n"/>
      <c r="CM3" s="14" t="n"/>
      <c r="CN3" s="14" t="n"/>
      <c r="CO3" s="14" t="n"/>
      <c r="CP3" s="14" t="n"/>
      <c r="CQ3" s="14" t="n"/>
      <c r="CR3" s="14" t="n"/>
      <c r="CS3" s="14" t="n"/>
      <c r="CT3" s="14" t="n"/>
      <c r="CU3" s="14" t="n"/>
      <c r="CV3" s="14" t="n"/>
      <c r="CW3" s="14" t="n"/>
      <c r="CX3" s="14" t="n"/>
      <c r="CY3" s="14" t="n"/>
      <c r="CZ3" s="14" t="n"/>
      <c r="DA3" s="14" t="n"/>
      <c r="DB3" s="14" t="n"/>
      <c r="DC3" s="14" t="n"/>
      <c r="DD3" s="14" t="n"/>
      <c r="DE3" s="14" t="n"/>
      <c r="DF3" s="14" t="n"/>
      <c r="DG3" s="14" t="n"/>
      <c r="DH3" s="14" t="n"/>
      <c r="DI3" s="14" t="n"/>
      <c r="DJ3" s="14" t="n"/>
      <c r="DK3" s="14" t="n"/>
      <c r="DL3" s="14" t="n"/>
      <c r="DM3" s="14" t="n"/>
      <c r="DN3" s="14" t="n"/>
      <c r="DO3" s="14" t="n"/>
      <c r="DP3" s="14" t="n"/>
      <c r="DQ3" s="14" t="n"/>
      <c r="DR3" s="14" t="n"/>
      <c r="DS3" s="14" t="n"/>
      <c r="DT3" s="14" t="n"/>
      <c r="DU3" s="14" t="n"/>
      <c r="DV3" s="14" t="n"/>
      <c r="DW3" s="14" t="n"/>
      <c r="DX3" s="14" t="n"/>
      <c r="DY3" s="14" t="n"/>
      <c r="DZ3" s="14" t="n"/>
      <c r="EA3" s="14" t="n"/>
      <c r="EB3" s="14" t="n"/>
      <c r="EC3" s="14" t="n"/>
      <c r="ED3" s="14" t="n"/>
      <c r="EE3" s="14" t="n"/>
      <c r="EF3" s="14" t="n"/>
      <c r="EG3" s="14" t="n"/>
      <c r="EH3" s="14" t="n"/>
      <c r="EI3" s="14" t="n"/>
      <c r="EJ3" s="14" t="n"/>
      <c r="EK3" s="14" t="n"/>
      <c r="EL3" s="14" t="n"/>
      <c r="EM3" s="14" t="n"/>
      <c r="EN3" s="14" t="n"/>
      <c r="EO3" s="14" t="n"/>
      <c r="EP3" s="14" t="n"/>
      <c r="EQ3" s="14" t="n"/>
      <c r="ER3" s="14" t="n"/>
      <c r="ES3" s="14" t="n"/>
      <c r="ET3" s="14" t="n"/>
      <c r="EU3" s="14" t="n"/>
      <c r="EV3" s="14" t="n"/>
      <c r="EW3" s="14" t="n"/>
      <c r="EX3" s="14" t="n"/>
      <c r="EY3" s="14" t="n"/>
      <c r="EZ3" s="14" t="n"/>
      <c r="FA3" s="14" t="n"/>
      <c r="FB3" s="15" t="n"/>
      <c r="FC3" s="108" t="inlineStr">
        <is>
          <t>Offer</t>
        </is>
      </c>
      <c r="FD3" s="14" t="n"/>
      <c r="FE3" s="14" t="n"/>
      <c r="FF3" s="14" t="n"/>
      <c r="FG3" s="14" t="n"/>
      <c r="FH3" s="14" t="n"/>
      <c r="FI3" s="14" t="n"/>
      <c r="FJ3" s="14" t="n"/>
      <c r="FK3" s="14" t="n"/>
      <c r="FL3" s="14" t="n"/>
      <c r="FM3" s="14" t="n"/>
      <c r="FN3" s="14" t="n"/>
      <c r="FO3" s="14" t="n"/>
      <c r="FP3" s="14" t="n"/>
      <c r="FQ3" s="14" t="n"/>
      <c r="FR3" s="14" t="n"/>
      <c r="FS3" s="14" t="n"/>
      <c r="FT3" s="14" t="n"/>
      <c r="FU3" s="14" t="n"/>
      <c r="FV3" s="14" t="n"/>
      <c r="FW3" s="14" t="n"/>
      <c r="FX3" s="14" t="n"/>
      <c r="FY3" s="14" t="n"/>
      <c r="FZ3" s="14" t="n"/>
      <c r="GA3" s="14" t="n"/>
      <c r="GB3" s="14" t="n"/>
      <c r="GC3" s="15" t="n"/>
      <c r="GD3" s="175" t="inlineStr">
        <is>
          <t>Offer (US) - (Low-Cost Store)</t>
        </is>
      </c>
      <c r="GE3" s="14" t="n"/>
      <c r="GF3" s="14" t="n"/>
      <c r="GG3" s="14" t="n"/>
      <c r="GH3" s="15" t="n"/>
      <c r="GI3" s="176" t="inlineStr">
        <is>
          <t>Shipping</t>
        </is>
      </c>
      <c r="GJ3" s="14" t="n"/>
      <c r="GK3" s="14" t="n"/>
      <c r="GL3" s="14" t="n"/>
      <c r="GM3" s="14" t="n"/>
      <c r="GN3" s="14" t="n"/>
      <c r="GO3" s="14" t="n"/>
      <c r="GP3" s="14" t="n"/>
      <c r="GQ3" s="14" t="n"/>
      <c r="GR3" s="15" t="n"/>
      <c r="GS3" s="111" t="inlineStr">
        <is>
          <t>Safety &amp; Compliance</t>
        </is>
      </c>
      <c r="GT3" s="14" t="n"/>
      <c r="GU3" s="14" t="n"/>
      <c r="GV3" s="14" t="n"/>
      <c r="GW3" s="14" t="n"/>
      <c r="GX3" s="14" t="n"/>
      <c r="GY3" s="14" t="n"/>
      <c r="GZ3" s="14" t="n"/>
      <c r="HA3" s="14" t="n"/>
      <c r="HB3" s="14" t="n"/>
      <c r="HC3" s="14" t="n"/>
      <c r="HD3" s="14" t="n"/>
      <c r="HE3" s="14" t="n"/>
      <c r="HF3" s="14" t="n"/>
      <c r="HG3" s="14" t="n"/>
      <c r="HH3" s="14" t="n"/>
      <c r="HI3" s="14" t="n"/>
      <c r="HJ3" s="14" t="n"/>
      <c r="HK3" s="14" t="n"/>
      <c r="HL3" s="14" t="n"/>
      <c r="HM3" s="14" t="n"/>
      <c r="HN3" s="14" t="n"/>
      <c r="HO3" s="14" t="n"/>
      <c r="HP3" s="14" t="n"/>
      <c r="HQ3" s="14" t="n"/>
      <c r="HR3" s="14" t="n"/>
      <c r="HS3" s="14" t="n"/>
      <c r="HT3" s="14" t="n"/>
      <c r="HU3" s="14" t="n"/>
      <c r="HV3" s="14" t="n"/>
      <c r="HW3" s="14" t="n"/>
      <c r="HX3" s="14" t="n"/>
      <c r="HY3" s="14" t="n"/>
      <c r="HZ3" s="14" t="n"/>
      <c r="IA3" s="14" t="n"/>
      <c r="IB3" s="14" t="n"/>
      <c r="IC3" s="14" t="n"/>
      <c r="ID3" s="14" t="n"/>
      <c r="IE3" s="14" t="n"/>
      <c r="IF3" s="14" t="n"/>
      <c r="IG3" s="14" t="n"/>
      <c r="IH3" s="14" t="n"/>
      <c r="II3" s="14" t="n"/>
      <c r="IJ3" s="14" t="n"/>
      <c r="IK3" s="14" t="n"/>
      <c r="IL3" s="14" t="n"/>
      <c r="IM3" s="14" t="n"/>
      <c r="IN3" s="14" t="n"/>
      <c r="IO3" s="14" t="n"/>
      <c r="IP3" s="14" t="n"/>
      <c r="IQ3" s="14" t="n"/>
      <c r="IR3" s="14" t="n"/>
      <c r="IS3" s="14" t="n"/>
      <c r="IT3" s="14" t="n"/>
      <c r="IU3" s="14" t="n"/>
      <c r="IV3" s="14" t="n"/>
      <c r="IW3" s="14" t="n"/>
      <c r="IX3" s="14" t="n"/>
      <c r="IY3" s="14" t="n"/>
      <c r="IZ3" s="14" t="n"/>
      <c r="JA3" s="14" t="n"/>
      <c r="JB3" s="14" t="n"/>
      <c r="JC3" s="14" t="n"/>
      <c r="JD3" s="14" t="n"/>
      <c r="JE3" s="14" t="n"/>
      <c r="JF3" s="14" t="n"/>
      <c r="JG3" s="14" t="n"/>
      <c r="JH3" s="14" t="n"/>
      <c r="JI3" s="14" t="n"/>
      <c r="JJ3" s="14" t="n"/>
      <c r="JK3" s="14" t="n"/>
      <c r="JL3" s="14" t="n"/>
      <c r="JM3" s="14" t="n"/>
      <c r="JN3" s="14" t="n"/>
      <c r="JO3" s="14" t="n"/>
      <c r="JP3" s="14" t="n"/>
      <c r="JQ3" s="14" t="n"/>
      <c r="JR3" s="14" t="n"/>
      <c r="JS3" s="14" t="n"/>
      <c r="JT3" s="14" t="n"/>
      <c r="JU3" s="14" t="n"/>
      <c r="JV3" s="14" t="n"/>
      <c r="JW3" s="14" t="n"/>
      <c r="JX3" s="14" t="n"/>
      <c r="JY3" s="14" t="n"/>
      <c r="JZ3" s="14" t="n"/>
      <c r="KA3" s="14" t="n"/>
      <c r="KB3" s="14" t="n"/>
      <c r="KC3" s="14" t="n"/>
      <c r="KD3" s="14" t="n"/>
      <c r="KE3" s="14" t="n"/>
      <c r="KF3" s="14" t="n"/>
      <c r="KG3" s="14" t="n"/>
      <c r="KH3" s="14" t="n"/>
      <c r="KI3" s="14" t="n"/>
      <c r="KJ3" s="14" t="n"/>
      <c r="KK3" s="14" t="n"/>
      <c r="KL3" s="14" t="n"/>
      <c r="KM3" s="14" t="n"/>
      <c r="KN3" s="14" t="n"/>
      <c r="KO3" s="14" t="n"/>
      <c r="KP3" s="14" t="n"/>
      <c r="KQ3" s="14" t="n"/>
      <c r="KR3" s="14" t="n"/>
      <c r="KS3" s="14" t="n"/>
      <c r="KT3" s="15" t="n"/>
    </row>
    <row r="4" ht="28" customHeight="1" s="1">
      <c r="A4" s="104" t="inlineStr">
        <is>
          <t>SKU</t>
        </is>
      </c>
      <c r="B4" s="104" t="inlineStr">
        <is>
          <t>Product Type</t>
        </is>
      </c>
      <c r="C4" s="104" t="inlineStr">
        <is>
          <t>Listing Action</t>
        </is>
      </c>
      <c r="D4" s="104" t="inlineStr">
        <is>
          <t>Parentage Level</t>
        </is>
      </c>
      <c r="E4" s="104" t="inlineStr">
        <is>
          <t>Parent SKU</t>
        </is>
      </c>
      <c r="F4" s="104" t="inlineStr">
        <is>
          <t>Variation Theme Name</t>
        </is>
      </c>
      <c r="G4" s="105" t="inlineStr">
        <is>
          <t>Item Name</t>
        </is>
      </c>
      <c r="H4" s="105" t="inlineStr">
        <is>
          <t>Brand Name</t>
        </is>
      </c>
      <c r="I4" s="105" t="inlineStr">
        <is>
          <t>Item Type Keyword</t>
        </is>
      </c>
      <c r="J4" s="105" t="inlineStr">
        <is>
          <t>Package Level</t>
        </is>
      </c>
      <c r="K4" s="112" t="inlineStr">
        <is>
          <t>Package Contains SKU Quantity</t>
        </is>
      </c>
      <c r="L4" s="105" t="inlineStr">
        <is>
          <t>Package Contains SKU Identifier</t>
        </is>
      </c>
      <c r="M4" s="105" t="inlineStr">
        <is>
          <t>Target Audience</t>
        </is>
      </c>
      <c r="N4" s="105" t="inlineStr">
        <is>
          <t>Target Audience</t>
        </is>
      </c>
      <c r="O4" s="105" t="inlineStr">
        <is>
          <t>Target Audience</t>
        </is>
      </c>
      <c r="P4" s="105" t="inlineStr">
        <is>
          <t>Target Audience</t>
        </is>
      </c>
      <c r="Q4" s="105" t="inlineStr">
        <is>
          <t>Target Audience</t>
        </is>
      </c>
      <c r="R4" s="105" t="inlineStr">
        <is>
          <t>Model Number</t>
        </is>
      </c>
      <c r="S4" s="105" t="inlineStr">
        <is>
          <t>Model Name</t>
        </is>
      </c>
      <c r="T4" s="105" t="inlineStr">
        <is>
          <t>Manufacturer</t>
        </is>
      </c>
      <c r="U4" s="105" t="inlineStr">
        <is>
          <t>UNSPSC Code</t>
        </is>
      </c>
      <c r="V4" s="105" t="inlineStr">
        <is>
          <t>National Stock Number</t>
        </is>
      </c>
      <c r="W4" s="106" t="inlineStr">
        <is>
          <t>Main Image URL</t>
        </is>
      </c>
      <c r="X4" s="106" t="inlineStr">
        <is>
          <t>Other Image URL</t>
        </is>
      </c>
      <c r="Y4" s="106" t="inlineStr">
        <is>
          <t>Other Image URL</t>
        </is>
      </c>
      <c r="Z4" s="106" t="inlineStr">
        <is>
          <t>Other Image URL</t>
        </is>
      </c>
      <c r="AA4" s="106" t="inlineStr">
        <is>
          <t>Other Image URL</t>
        </is>
      </c>
      <c r="AB4" s="106" t="inlineStr">
        <is>
          <t>Other Image URL</t>
        </is>
      </c>
      <c r="AC4" s="106" t="inlineStr">
        <is>
          <t>Other Image URL</t>
        </is>
      </c>
      <c r="AD4" s="106" t="inlineStr">
        <is>
          <t>Other Image URL</t>
        </is>
      </c>
      <c r="AE4" s="106" t="inlineStr">
        <is>
          <t>Other Image URL</t>
        </is>
      </c>
      <c r="AF4" s="106" t="inlineStr">
        <is>
          <t>Swatch Image URL</t>
        </is>
      </c>
      <c r="AG4" s="107" t="inlineStr">
        <is>
          <t>Product Description</t>
        </is>
      </c>
      <c r="AH4" s="107" t="inlineStr">
        <is>
          <t>Bullet Point</t>
        </is>
      </c>
      <c r="AI4" s="107" t="inlineStr">
        <is>
          <t>Bullet Point</t>
        </is>
      </c>
      <c r="AJ4" s="107" t="inlineStr">
        <is>
          <t>Bullet Point</t>
        </is>
      </c>
      <c r="AK4" s="107" t="inlineStr">
        <is>
          <t>Bullet Point</t>
        </is>
      </c>
      <c r="AL4" s="107" t="inlineStr">
        <is>
          <t>Bullet Point</t>
        </is>
      </c>
      <c r="AM4" s="107" t="inlineStr">
        <is>
          <t>Generic Keyword</t>
        </is>
      </c>
      <c r="AN4" s="107" t="inlineStr">
        <is>
          <t>Style</t>
        </is>
      </c>
      <c r="AO4" s="107" t="inlineStr">
        <is>
          <t>Department Name</t>
        </is>
      </c>
      <c r="AP4" s="107" t="inlineStr">
        <is>
          <t>Age Range Description</t>
        </is>
      </c>
      <c r="AQ4" s="107" t="inlineStr">
        <is>
          <t>Material</t>
        </is>
      </c>
      <c r="AR4" s="107" t="inlineStr">
        <is>
          <t>Material</t>
        </is>
      </c>
      <c r="AS4" s="107" t="inlineStr">
        <is>
          <t>Material</t>
        </is>
      </c>
      <c r="AT4" s="107" t="inlineStr">
        <is>
          <t>Material</t>
        </is>
      </c>
      <c r="AU4" s="107" t="inlineStr">
        <is>
          <t>Material</t>
        </is>
      </c>
      <c r="AV4" s="113" t="inlineStr">
        <is>
          <t>Number of Items</t>
        </is>
      </c>
      <c r="AW4" s="113" t="inlineStr">
        <is>
          <t>Item Package Quantity</t>
        </is>
      </c>
      <c r="AX4" s="107" t="inlineStr">
        <is>
          <t>Special Size</t>
        </is>
      </c>
      <c r="AY4" s="107" t="inlineStr">
        <is>
          <t>Color</t>
        </is>
      </c>
      <c r="AZ4" s="107" t="inlineStr">
        <is>
          <t>Size</t>
        </is>
      </c>
      <c r="BA4" s="177" t="inlineStr">
        <is>
          <t>Item Diameter Circular</t>
        </is>
      </c>
      <c r="BB4" s="107" t="inlineStr">
        <is>
          <t>Item Diameter Unit</t>
        </is>
      </c>
      <c r="BC4" s="107" t="inlineStr">
        <is>
          <t>Construction Type</t>
        </is>
      </c>
      <c r="BD4" s="107" t="inlineStr">
        <is>
          <t>Part Number</t>
        </is>
      </c>
      <c r="BE4" s="107" t="inlineStr">
        <is>
          <t>Item Shape</t>
        </is>
      </c>
      <c r="BF4" s="177" t="inlineStr">
        <is>
          <t>Shaft Length Decimal Value</t>
        </is>
      </c>
      <c r="BG4" s="107" t="inlineStr">
        <is>
          <t>Shaft Length String Value</t>
        </is>
      </c>
      <c r="BH4" s="107" t="inlineStr">
        <is>
          <t>Shaft Length Unit</t>
        </is>
      </c>
      <c r="BI4" s="107" t="inlineStr">
        <is>
          <t>Shaft Material</t>
        </is>
      </c>
      <c r="BJ4" s="107" t="inlineStr">
        <is>
          <t>Edition</t>
        </is>
      </c>
      <c r="BK4" s="107" t="inlineStr">
        <is>
          <t>Configuration</t>
        </is>
      </c>
      <c r="BL4" s="107" t="inlineStr">
        <is>
          <t>Paper Size</t>
        </is>
      </c>
      <c r="BM4" s="107" t="inlineStr">
        <is>
          <t>Paper Size Unit</t>
        </is>
      </c>
      <c r="BN4" s="107" t="inlineStr">
        <is>
          <t>Hardware Platform</t>
        </is>
      </c>
      <c r="BO4" s="107" t="inlineStr">
        <is>
          <t>Hardware Platform</t>
        </is>
      </c>
      <c r="BP4" s="107" t="inlineStr">
        <is>
          <t>Hardware Platform</t>
        </is>
      </c>
      <c r="BQ4" s="107" t="inlineStr">
        <is>
          <t>Hardware Platform</t>
        </is>
      </c>
      <c r="BR4" s="107" t="inlineStr">
        <is>
          <t>Hardware Platform</t>
        </is>
      </c>
      <c r="BS4" s="107" t="inlineStr">
        <is>
          <t>Platform for Display</t>
        </is>
      </c>
      <c r="BT4" s="107" t="inlineStr">
        <is>
          <t>Lens Color</t>
        </is>
      </c>
      <c r="BU4" s="177" t="inlineStr">
        <is>
          <t>Item Display Depth</t>
        </is>
      </c>
      <c r="BV4" s="107" t="inlineStr">
        <is>
          <t>Item Display Depth Unit</t>
        </is>
      </c>
      <c r="BW4" s="177" t="inlineStr">
        <is>
          <t>Item Display Diameter</t>
        </is>
      </c>
      <c r="BX4" s="107" t="inlineStr">
        <is>
          <t>Item Display Diameter Unit</t>
        </is>
      </c>
      <c r="BY4" s="177" t="inlineStr">
        <is>
          <t>Item Display Height</t>
        </is>
      </c>
      <c r="BZ4" s="107" t="inlineStr">
        <is>
          <t>Item Display Height Unit</t>
        </is>
      </c>
      <c r="CA4" s="177" t="inlineStr">
        <is>
          <t>Item Display Length</t>
        </is>
      </c>
      <c r="CB4" s="107" t="inlineStr">
        <is>
          <t>Item Display Length Unit</t>
        </is>
      </c>
      <c r="CC4" s="177" t="inlineStr">
        <is>
          <t>Item Display Width</t>
        </is>
      </c>
      <c r="CD4" s="107" t="inlineStr">
        <is>
          <t>Item Display Width Unit</t>
        </is>
      </c>
      <c r="CE4" s="107" t="inlineStr">
        <is>
          <t>Flavor</t>
        </is>
      </c>
      <c r="CF4" s="107" t="inlineStr">
        <is>
          <t>Tension Level</t>
        </is>
      </c>
      <c r="CG4" s="107" t="inlineStr">
        <is>
          <t>Access Method</t>
        </is>
      </c>
      <c r="CH4" s="107" t="inlineStr">
        <is>
          <t>Volume Capacity</t>
        </is>
      </c>
      <c r="CI4" s="107" t="inlineStr">
        <is>
          <t>Volume Capacity Unit</t>
        </is>
      </c>
      <c r="CJ4" s="107" t="inlineStr">
        <is>
          <t>Customer Package Type</t>
        </is>
      </c>
      <c r="CK4" s="107" t="inlineStr">
        <is>
          <t>Pattern</t>
        </is>
      </c>
      <c r="CL4" s="177" t="inlineStr">
        <is>
          <t>Unit Count</t>
        </is>
      </c>
      <c r="CM4" s="107" t="inlineStr">
        <is>
          <t>Unit Count Type</t>
        </is>
      </c>
      <c r="CN4" s="115" t="inlineStr">
        <is>
          <t>Product Site Launch Date</t>
        </is>
      </c>
      <c r="CO4" s="107" t="inlineStr">
        <is>
          <t>Golf Club Flex</t>
        </is>
      </c>
      <c r="CP4" s="107" t="inlineStr">
        <is>
          <t>Included Components</t>
        </is>
      </c>
      <c r="CQ4" s="107" t="inlineStr">
        <is>
          <t>Included Components</t>
        </is>
      </c>
      <c r="CR4" s="107" t="inlineStr">
        <is>
          <t>Included Components</t>
        </is>
      </c>
      <c r="CS4" s="107" t="inlineStr">
        <is>
          <t>Included Components</t>
        </is>
      </c>
      <c r="CT4" s="107" t="inlineStr">
        <is>
          <t>Included Components</t>
        </is>
      </c>
      <c r="CU4" s="177" t="inlineStr">
        <is>
          <t>Golf Club Loft</t>
        </is>
      </c>
      <c r="CV4" s="107" t="inlineStr">
        <is>
          <t>Golf Club Loft Unit</t>
        </is>
      </c>
      <c r="CW4" s="107" t="inlineStr">
        <is>
          <t>Sport Type</t>
        </is>
      </c>
      <c r="CX4" s="107" t="inlineStr">
        <is>
          <t>Sport Type</t>
        </is>
      </c>
      <c r="CY4" s="107" t="inlineStr">
        <is>
          <t>Sport Type</t>
        </is>
      </c>
      <c r="CZ4" s="107" t="inlineStr">
        <is>
          <t>Sport Type</t>
        </is>
      </c>
      <c r="DA4" s="107" t="inlineStr">
        <is>
          <t>Sport Type</t>
        </is>
      </c>
      <c r="DB4" s="107" t="inlineStr">
        <is>
          <t>League Name</t>
        </is>
      </c>
      <c r="DC4" s="107" t="inlineStr">
        <is>
          <t>Team Name</t>
        </is>
      </c>
      <c r="DD4" s="107" t="inlineStr">
        <is>
          <t>Athlete</t>
        </is>
      </c>
      <c r="DE4" s="107" t="inlineStr">
        <is>
          <t>Recommended Uses For Product</t>
        </is>
      </c>
      <c r="DF4" s="107" t="inlineStr">
        <is>
          <t>Recommended Uses For Product</t>
        </is>
      </c>
      <c r="DG4" s="107" t="inlineStr">
        <is>
          <t>Recommended Uses For Product</t>
        </is>
      </c>
      <c r="DH4" s="107" t="inlineStr">
        <is>
          <t>Recommended Uses For Product</t>
        </is>
      </c>
      <c r="DI4" s="107" t="inlineStr">
        <is>
          <t>Recommended Uses For Product</t>
        </is>
      </c>
      <c r="DJ4" s="107" t="inlineStr">
        <is>
          <t>Scent</t>
        </is>
      </c>
      <c r="DK4" s="107" t="inlineStr">
        <is>
          <t>Scent</t>
        </is>
      </c>
      <c r="DL4" s="107" t="inlineStr">
        <is>
          <t>Scent</t>
        </is>
      </c>
      <c r="DM4" s="107" t="inlineStr">
        <is>
          <t>Scent</t>
        </is>
      </c>
      <c r="DN4" s="107" t="inlineStr">
        <is>
          <t>Scent</t>
        </is>
      </c>
      <c r="DO4" s="107" t="inlineStr">
        <is>
          <t>Hand Orientation</t>
        </is>
      </c>
      <c r="DP4" s="107" t="inlineStr">
        <is>
          <t>Ball Type</t>
        </is>
      </c>
      <c r="DQ4" s="107" t="inlineStr">
        <is>
          <t>Ball Type</t>
        </is>
      </c>
      <c r="DR4" s="107" t="inlineStr">
        <is>
          <t>Ball Type</t>
        </is>
      </c>
      <c r="DS4" s="107" t="inlineStr">
        <is>
          <t>Ball Type</t>
        </is>
      </c>
      <c r="DT4" s="107" t="inlineStr">
        <is>
          <t>Ball Type</t>
        </is>
      </c>
      <c r="DU4" s="177" t="inlineStr">
        <is>
          <t>Base Curve Radius</t>
        </is>
      </c>
      <c r="DV4" s="107" t="inlineStr">
        <is>
          <t>Base Curve Radius Unit</t>
        </is>
      </c>
      <c r="DW4" s="177" t="inlineStr">
        <is>
          <t>Display Maximum Weight Recommendation</t>
        </is>
      </c>
      <c r="DX4" s="107" t="inlineStr">
        <is>
          <t>Display Maximum Weight Recommendation Unit</t>
        </is>
      </c>
      <c r="DY4" s="177" t="inlineStr">
        <is>
          <t>Display Maximum Weight Recommendation</t>
        </is>
      </c>
      <c r="DZ4" s="107" t="inlineStr">
        <is>
          <t>Display Maximum Weight Recommendation Unit</t>
        </is>
      </c>
      <c r="EA4" s="177" t="inlineStr">
        <is>
          <t>Display Maximum Weight Recommendation</t>
        </is>
      </c>
      <c r="EB4" s="107" t="inlineStr">
        <is>
          <t>Display Maximum Weight Recommendation Unit</t>
        </is>
      </c>
      <c r="EC4" s="177" t="inlineStr">
        <is>
          <t>Display Maximum Weight Recommendation</t>
        </is>
      </c>
      <c r="ED4" s="107" t="inlineStr">
        <is>
          <t>Display Maximum Weight Recommendation Unit</t>
        </is>
      </c>
      <c r="EE4" s="177" t="inlineStr">
        <is>
          <t>Display Maximum Weight Recommendation</t>
        </is>
      </c>
      <c r="EF4" s="107" t="inlineStr">
        <is>
          <t>Display Maximum Weight Recommendation Unit</t>
        </is>
      </c>
      <c r="EG4" s="107" t="inlineStr">
        <is>
          <t>Grip Size</t>
        </is>
      </c>
      <c r="EH4" s="107" t="inlineStr">
        <is>
          <t>Grip Type</t>
        </is>
      </c>
      <c r="EI4" s="107" t="inlineStr">
        <is>
          <t>Head Size</t>
        </is>
      </c>
      <c r="EJ4" s="177" t="inlineStr">
        <is>
          <t>Optical Power</t>
        </is>
      </c>
      <c r="EK4" s="107" t="inlineStr">
        <is>
          <t>Seating Group</t>
        </is>
      </c>
      <c r="EL4" s="107" t="inlineStr">
        <is>
          <t>Seating Group</t>
        </is>
      </c>
      <c r="EM4" s="107" t="inlineStr">
        <is>
          <t>Seating Group</t>
        </is>
      </c>
      <c r="EN4" s="107" t="inlineStr">
        <is>
          <t>Seating Group</t>
        </is>
      </c>
      <c r="EO4" s="107" t="inlineStr">
        <is>
          <t>Seating Group</t>
        </is>
      </c>
      <c r="EP4" s="107" t="inlineStr">
        <is>
          <t>Indoor Outdoor Usage</t>
        </is>
      </c>
      <c r="EQ4" s="107" t="inlineStr">
        <is>
          <t>Indoor Outdoor Usage</t>
        </is>
      </c>
      <c r="ER4" s="107" t="inlineStr">
        <is>
          <t>Model Variant</t>
        </is>
      </c>
      <c r="ES4" s="113" t="inlineStr">
        <is>
          <t>Number of Packs</t>
        </is>
      </c>
      <c r="ET4" s="107" t="inlineStr">
        <is>
          <t>Softball Variation</t>
        </is>
      </c>
      <c r="EU4" s="107" t="inlineStr">
        <is>
          <t>Softball Variation</t>
        </is>
      </c>
      <c r="EV4" s="107" t="inlineStr">
        <is>
          <t>Stitching Type</t>
        </is>
      </c>
      <c r="EW4" s="107" t="inlineStr">
        <is>
          <t>Stitching Type</t>
        </is>
      </c>
      <c r="EX4" s="107" t="inlineStr">
        <is>
          <t>Stitching Type</t>
        </is>
      </c>
      <c r="EY4" s="107" t="inlineStr">
        <is>
          <t>Set Name</t>
        </is>
      </c>
      <c r="EZ4" s="107" t="inlineStr">
        <is>
          <t>Government Contract Name</t>
        </is>
      </c>
      <c r="FA4" s="107" t="inlineStr">
        <is>
          <t>Government Contract Number</t>
        </is>
      </c>
      <c r="FB4" s="107" t="inlineStr">
        <is>
          <t>Tennis Ball Duty Rating</t>
        </is>
      </c>
      <c r="FC4" s="108" t="inlineStr">
        <is>
          <t>Skip Offer</t>
        </is>
      </c>
      <c r="FD4" s="108" t="inlineStr">
        <is>
          <t>Item Condition</t>
        </is>
      </c>
      <c r="FE4" s="108" t="inlineStr">
        <is>
          <t>Offer Condition Note</t>
        </is>
      </c>
      <c r="FF4" s="178" t="inlineStr">
        <is>
          <t>List Price</t>
        </is>
      </c>
      <c r="FG4" s="108" t="inlineStr">
        <is>
          <t>Product Tax Code</t>
        </is>
      </c>
      <c r="FH4" s="117" t="inlineStr">
        <is>
          <t>Merchant Release Date</t>
        </is>
      </c>
      <c r="FI4" s="118" t="inlineStr">
        <is>
          <t>Maximum Order Quantity</t>
        </is>
      </c>
      <c r="FJ4" s="108" t="inlineStr">
        <is>
          <t>Offering Can Be Gift Messaged</t>
        </is>
      </c>
      <c r="FK4" s="108" t="inlineStr">
        <is>
          <t>Is Gift Wrap Available</t>
        </is>
      </c>
      <c r="FL4" s="108" t="inlineStr">
        <is>
          <t>Main Image Location</t>
        </is>
      </c>
      <c r="FM4" s="108" t="inlineStr">
        <is>
          <t>Other Image Location</t>
        </is>
      </c>
      <c r="FN4" s="108" t="inlineStr">
        <is>
          <t>Other Image Location</t>
        </is>
      </c>
      <c r="FO4" s="108" t="inlineStr">
        <is>
          <t>Other Image Location</t>
        </is>
      </c>
      <c r="FP4" s="108" t="inlineStr">
        <is>
          <t>Other Image Location</t>
        </is>
      </c>
      <c r="FQ4" s="108" t="inlineStr">
        <is>
          <t>Other Image Location</t>
        </is>
      </c>
      <c r="FR4" s="108" t="inlineStr">
        <is>
          <t>Import Designation</t>
        </is>
      </c>
      <c r="FS4" s="108" t="inlineStr">
        <is>
          <t>Accessories</t>
        </is>
      </c>
      <c r="FT4" s="108" t="inlineStr">
        <is>
          <t>Battery Life Percentage</t>
        </is>
      </c>
      <c r="FU4" s="108" t="inlineStr">
        <is>
          <t>Cosmetic</t>
        </is>
      </c>
      <c r="FV4" s="108" t="inlineStr">
        <is>
          <t>Features</t>
        </is>
      </c>
      <c r="FW4" s="108" t="inlineStr">
        <is>
          <t>Features</t>
        </is>
      </c>
      <c r="FX4" s="108" t="inlineStr">
        <is>
          <t>Features</t>
        </is>
      </c>
      <c r="FY4" s="108" t="inlineStr">
        <is>
          <t>Features</t>
        </is>
      </c>
      <c r="FZ4" s="108" t="inlineStr">
        <is>
          <t>Features</t>
        </is>
      </c>
      <c r="GA4" s="108" t="inlineStr">
        <is>
          <t>Functional Condition</t>
        </is>
      </c>
      <c r="GB4" s="108" t="inlineStr">
        <is>
          <t>Packaging</t>
        </is>
      </c>
      <c r="GC4" s="108" t="inlineStr">
        <is>
          <t>Source Type</t>
        </is>
      </c>
      <c r="GD4" s="175" t="inlineStr">
        <is>
          <t>Your Price USD (Low-Cost Store, US)</t>
        </is>
      </c>
      <c r="GE4" s="175" t="inlineStr">
        <is>
          <t>Minimum Seller Allowed Price (Low-Cost Store, US)</t>
        </is>
      </c>
      <c r="GF4" s="175" t="inlineStr">
        <is>
          <t>Maximum Seller Allowed Price (Low-Cost Store, US)</t>
        </is>
      </c>
      <c r="GG4" s="119" t="inlineStr">
        <is>
          <t>Offering Release Date (Low-Cost Store, US)</t>
        </is>
      </c>
      <c r="GH4" s="119" t="inlineStr">
        <is>
          <t>Stop Selling Date (Low-Cost Store, US)</t>
        </is>
      </c>
      <c r="GI4" s="176" t="inlineStr">
        <is>
          <t>Item Package Length</t>
        </is>
      </c>
      <c r="GJ4" s="120" t="inlineStr">
        <is>
          <t>Package Length Unit</t>
        </is>
      </c>
      <c r="GK4" s="176" t="inlineStr">
        <is>
          <t>Item Package Width</t>
        </is>
      </c>
      <c r="GL4" s="120" t="inlineStr">
        <is>
          <t>Package Width Unit</t>
        </is>
      </c>
      <c r="GM4" s="176" t="inlineStr">
        <is>
          <t>Item Package Height</t>
        </is>
      </c>
      <c r="GN4" s="120" t="inlineStr">
        <is>
          <t>Package Height Unit</t>
        </is>
      </c>
      <c r="GO4" s="176" t="inlineStr">
        <is>
          <t>Package Weight</t>
        </is>
      </c>
      <c r="GP4" s="120" t="inlineStr">
        <is>
          <t>Package Weight Unit</t>
        </is>
      </c>
      <c r="GQ4" s="176" t="inlineStr">
        <is>
          <t>Item Display Weight</t>
        </is>
      </c>
      <c r="GR4" s="120" t="inlineStr">
        <is>
          <t>Item Display Weight Unit</t>
        </is>
      </c>
      <c r="GS4" s="111" t="inlineStr">
        <is>
          <t>Country of Origin</t>
        </is>
      </c>
      <c r="GT4" s="111" t="inlineStr">
        <is>
          <t>Warranty Description</t>
        </is>
      </c>
      <c r="GU4" s="111" t="inlineStr">
        <is>
          <t>Warranty Description</t>
        </is>
      </c>
      <c r="GV4" s="111" t="inlineStr">
        <is>
          <t>Warranty Description</t>
        </is>
      </c>
      <c r="GW4" s="111" t="inlineStr">
        <is>
          <t>Warranty Description</t>
        </is>
      </c>
      <c r="GX4" s="111" t="inlineStr">
        <is>
          <t>Warranty Description</t>
        </is>
      </c>
      <c r="GY4" s="111" t="inlineStr">
        <is>
          <t>Are batteries required?</t>
        </is>
      </c>
      <c r="GZ4" s="111" t="inlineStr">
        <is>
          <t>Are batteries included?</t>
        </is>
      </c>
      <c r="HA4" s="111" t="inlineStr">
        <is>
          <t>Battery Cell Composition</t>
        </is>
      </c>
      <c r="HB4" s="111" t="inlineStr">
        <is>
          <t>Battery Cell Composition Other Than Listed</t>
        </is>
      </c>
      <c r="HC4" s="111" t="inlineStr">
        <is>
          <t>Battery IEC Code</t>
        </is>
      </c>
      <c r="HD4" s="179" t="inlineStr">
        <is>
          <t>Battery Weight</t>
        </is>
      </c>
      <c r="HE4" s="111" t="inlineStr">
        <is>
          <t>Battery Weight Unit</t>
        </is>
      </c>
      <c r="HF4" s="122" t="inlineStr">
        <is>
          <t>Number of Batteries</t>
        </is>
      </c>
      <c r="HG4" s="111" t="inlineStr">
        <is>
          <t>Battery Type</t>
        </is>
      </c>
      <c r="HH4" s="122" t="inlineStr">
        <is>
          <t>Number of Batteries</t>
        </is>
      </c>
      <c r="HI4" s="111" t="inlineStr">
        <is>
          <t>Battery Type</t>
        </is>
      </c>
      <c r="HJ4" s="122" t="inlineStr">
        <is>
          <t>Number of Batteries</t>
        </is>
      </c>
      <c r="HK4" s="111" t="inlineStr">
        <is>
          <t>Battery Type</t>
        </is>
      </c>
      <c r="HL4" s="122" t="inlineStr">
        <is>
          <t>Number of Batteries</t>
        </is>
      </c>
      <c r="HM4" s="111" t="inlineStr">
        <is>
          <t>Battery Type</t>
        </is>
      </c>
      <c r="HN4" s="122" t="inlineStr">
        <is>
          <t>Number of Batteries</t>
        </is>
      </c>
      <c r="HO4" s="111" t="inlineStr">
        <is>
          <t>Battery Type</t>
        </is>
      </c>
      <c r="HP4" s="122" t="inlineStr">
        <is>
          <t>Number of Lithium Metal Cells</t>
        </is>
      </c>
      <c r="HQ4" s="122" t="inlineStr">
        <is>
          <t>Number of Lithium-ion Cells</t>
        </is>
      </c>
      <c r="HR4" s="179" t="inlineStr">
        <is>
          <t>Lithium Battery Energy Content</t>
        </is>
      </c>
      <c r="HS4" s="111" t="inlineStr">
        <is>
          <t>Lithium Battery Energy Content Unit</t>
        </is>
      </c>
      <c r="HT4" s="111" t="inlineStr">
        <is>
          <t>Lithium Battery Packaging</t>
        </is>
      </c>
      <c r="HU4" s="179" t="inlineStr">
        <is>
          <t>Lithium Battery Weight</t>
        </is>
      </c>
      <c r="HV4" s="111" t="inlineStr">
        <is>
          <t>Lithium Battery Weight Unit</t>
        </is>
      </c>
      <c r="HW4" s="111" t="inlineStr">
        <is>
          <t>Dangerous Goods Regulations</t>
        </is>
      </c>
      <c r="HX4" s="111" t="inlineStr">
        <is>
          <t>Dangerous Goods Regulations</t>
        </is>
      </c>
      <c r="HY4" s="111" t="inlineStr">
        <is>
          <t>Dangerous Goods Regulations</t>
        </is>
      </c>
      <c r="HZ4" s="111" t="inlineStr">
        <is>
          <t>Dangerous Goods Regulations</t>
        </is>
      </c>
      <c r="IA4" s="111" t="inlineStr">
        <is>
          <t>Dangerous Goods Regulations</t>
        </is>
      </c>
      <c r="IB4" s="111" t="inlineStr">
        <is>
          <t>GHS Class</t>
        </is>
      </c>
      <c r="IC4" s="111" t="inlineStr">
        <is>
          <t>GHS Class</t>
        </is>
      </c>
      <c r="ID4" s="111" t="inlineStr">
        <is>
          <t>GHS Class</t>
        </is>
      </c>
      <c r="IE4" s="111" t="inlineStr">
        <is>
          <t>GHS Class</t>
        </is>
      </c>
      <c r="IF4" s="111" t="inlineStr">
        <is>
          <t>GHS Class</t>
        </is>
      </c>
      <c r="IG4" s="111" t="inlineStr">
        <is>
          <t>Hazmat Aspect</t>
        </is>
      </c>
      <c r="IH4" s="111" t="inlineStr">
        <is>
          <t>Hazmat</t>
        </is>
      </c>
      <c r="II4" s="111" t="inlineStr">
        <is>
          <t>Safety Data Sheet (SDS or MSDS) URL</t>
        </is>
      </c>
      <c r="IJ4" s="179" t="inlineStr">
        <is>
          <t>Item Weight</t>
        </is>
      </c>
      <c r="IK4" s="111" t="inlineStr">
        <is>
          <t>Item Weight Unit</t>
        </is>
      </c>
      <c r="IL4" s="179" t="inlineStr">
        <is>
          <t>Value</t>
        </is>
      </c>
      <c r="IM4" s="111" t="inlineStr">
        <is>
          <t>Item Weight Unit</t>
        </is>
      </c>
      <c r="IN4" s="111" t="inlineStr">
        <is>
          <t>Is This Product Subject To Buyer Age Restrictions</t>
        </is>
      </c>
      <c r="IO4" s="111" t="inlineStr">
        <is>
          <t>Outer Material</t>
        </is>
      </c>
      <c r="IP4" s="111" t="inlineStr">
        <is>
          <t>Outer Material</t>
        </is>
      </c>
      <c r="IQ4" s="111" t="inlineStr">
        <is>
          <t>Outer Material</t>
        </is>
      </c>
      <c r="IR4" s="111" t="inlineStr">
        <is>
          <t>Outer Material</t>
        </is>
      </c>
      <c r="IS4" s="111" t="inlineStr">
        <is>
          <t>Outer Material</t>
        </is>
      </c>
      <c r="IT4" s="111" t="inlineStr">
        <is>
          <t>California Proposition 65 Warning Type</t>
        </is>
      </c>
      <c r="IU4" s="111" t="inlineStr">
        <is>
          <t>California Proposition 65 Chemical Name(s)</t>
        </is>
      </c>
      <c r="IV4" s="111" t="inlineStr">
        <is>
          <t>California Proposition 65 Chemical Name(s)</t>
        </is>
      </c>
      <c r="IW4" s="111" t="inlineStr">
        <is>
          <t>California Proposition 65 Chemical Name(s)</t>
        </is>
      </c>
      <c r="IX4" s="111" t="inlineStr">
        <is>
          <t>California Proposition 65 Chemical Name(s)</t>
        </is>
      </c>
      <c r="IY4" s="111" t="inlineStr">
        <is>
          <t>California Proposition 65 Chemical Name(s)</t>
        </is>
      </c>
      <c r="IZ4" s="111" t="inlineStr">
        <is>
          <t>Pesticide Marking</t>
        </is>
      </c>
      <c r="JA4" s="111" t="inlineStr">
        <is>
          <t>Pesticide Registration Status</t>
        </is>
      </c>
      <c r="JB4" s="111" t="inlineStr">
        <is>
          <t>Pesticide Certification Number</t>
        </is>
      </c>
      <c r="JC4" s="111" t="inlineStr">
        <is>
          <t>Pesticide Marking</t>
        </is>
      </c>
      <c r="JD4" s="111" t="inlineStr">
        <is>
          <t>Pesticide Registration Status</t>
        </is>
      </c>
      <c r="JE4" s="111" t="inlineStr">
        <is>
          <t>Pesticide Certification Number</t>
        </is>
      </c>
      <c r="JF4" s="111" t="inlineStr">
        <is>
          <t>Pesticide Marking</t>
        </is>
      </c>
      <c r="JG4" s="111" t="inlineStr">
        <is>
          <t>Pesticide Registration Status</t>
        </is>
      </c>
      <c r="JH4" s="111" t="inlineStr">
        <is>
          <t>Pesticide Certification Number</t>
        </is>
      </c>
      <c r="JI4" s="111" t="inlineStr">
        <is>
          <t>Compliance Regulation Type</t>
        </is>
      </c>
      <c r="JJ4" s="111" t="inlineStr">
        <is>
          <t>Regulatory Identification</t>
        </is>
      </c>
      <c r="JK4" s="111" t="inlineStr">
        <is>
          <t>Compliance Regulation Type</t>
        </is>
      </c>
      <c r="JL4" s="111" t="inlineStr">
        <is>
          <t>Regulatory Identification</t>
        </is>
      </c>
      <c r="JM4" s="111" t="inlineStr">
        <is>
          <t>Compliance Regulation Type</t>
        </is>
      </c>
      <c r="JN4" s="111" t="inlineStr">
        <is>
          <t>Regulatory Identification</t>
        </is>
      </c>
      <c r="JO4" s="111" t="inlineStr">
        <is>
          <t>Compliance Regulation Type</t>
        </is>
      </c>
      <c r="JP4" s="111" t="inlineStr">
        <is>
          <t>Regulatory Identification</t>
        </is>
      </c>
      <c r="JQ4" s="111" t="inlineStr">
        <is>
          <t>Compliance Regulation Type</t>
        </is>
      </c>
      <c r="JR4" s="111" t="inlineStr">
        <is>
          <t>Regulatory Identification</t>
        </is>
      </c>
      <c r="JS4" s="111" t="inlineStr">
        <is>
          <t>Responsible Person's Email or Electronic Address</t>
        </is>
      </c>
      <c r="JT4" s="111" t="inlineStr">
        <is>
          <t>Compliance Media Source Location (en_US)</t>
        </is>
      </c>
      <c r="JU4" s="111" t="inlineStr">
        <is>
          <t>Safety Attestation</t>
        </is>
      </c>
      <c r="JV4" s="111" t="inlineStr">
        <is>
          <t>Manufacturer’s Email or Electronic Address</t>
        </is>
      </c>
      <c r="JW4" s="111" t="inlineStr">
        <is>
          <t>Has Multiple Battery Powered Components</t>
        </is>
      </c>
      <c r="JX4" s="111" t="inlineStr">
        <is>
          <t>Ships Globally</t>
        </is>
      </c>
      <c r="JY4" s="111" t="inlineStr">
        <is>
          <t>Contains Battery or Cell</t>
        </is>
      </c>
      <c r="JZ4" s="111" t="inlineStr">
        <is>
          <t>Compliance - Diameter</t>
        </is>
      </c>
      <c r="KA4" s="111" t="inlineStr">
        <is>
          <t>Battery Contains free Unabsorbed Liquid</t>
        </is>
      </c>
      <c r="KB4" s="111" t="inlineStr">
        <is>
          <t>Is Battery Non Spillable</t>
        </is>
      </c>
      <c r="KC4" s="111" t="inlineStr">
        <is>
          <t>Non-Lithium Battery Packaging</t>
        </is>
      </c>
      <c r="KD4" s="111" t="inlineStr">
        <is>
          <t>Has Replaceable Battery</t>
        </is>
      </c>
      <c r="KE4" s="180" t="inlineStr">
        <is>
          <t>Non-Lithium Battery Energy Content</t>
        </is>
      </c>
      <c r="KF4" s="111" t="inlineStr">
        <is>
          <t>Non-Lithium Battery Energy Content Unit</t>
        </is>
      </c>
      <c r="KG4" s="111" t="inlineStr">
        <is>
          <t>Has Less than 30 Percent State of Charge</t>
        </is>
      </c>
      <c r="KH4" s="111" t="inlineStr">
        <is>
          <t>Battery Installation Device Type</t>
        </is>
      </c>
      <c r="KI4" s="111" t="inlineStr">
        <is>
          <t>Is OEM Sourced Product</t>
        </is>
      </c>
      <c r="KJ4" s="111" t="inlineStr">
        <is>
          <t>Compliance - Ball Sport Type</t>
        </is>
      </c>
      <c r="KK4" s="111" t="inlineStr">
        <is>
          <t>Compliance - Ball Structure</t>
        </is>
      </c>
      <c r="KL4" s="111" t="inlineStr">
        <is>
          <t>Compliance - Ball Type</t>
        </is>
      </c>
      <c r="KM4" s="111" t="inlineStr">
        <is>
          <t>GHS Chemical H Code</t>
        </is>
      </c>
      <c r="KN4" s="111" t="inlineStr">
        <is>
          <t>GHS Chemical H Code</t>
        </is>
      </c>
      <c r="KO4" s="111" t="inlineStr">
        <is>
          <t>GHS Chemical H Code</t>
        </is>
      </c>
      <c r="KP4" s="111" t="inlineStr">
        <is>
          <t>GHS Chemical H Code</t>
        </is>
      </c>
      <c r="KQ4" s="111" t="inlineStr">
        <is>
          <t>GHS Chemical H Code</t>
        </is>
      </c>
      <c r="KR4" s="111" t="inlineStr">
        <is>
          <t>BAA/TAA Regulation Compliance</t>
        </is>
      </c>
      <c r="KS4" s="111" t="inlineStr">
        <is>
          <t>BAA TAA Compliance Acknowledgement</t>
        </is>
      </c>
      <c r="KT4" s="111" t="inlineStr">
        <is>
          <t>TAA Compliant Country</t>
        </is>
      </c>
    </row>
    <row r="5" hidden="1" ht="12.75" customHeight="1" s="1">
      <c r="A5" s="104" t="inlineStr">
        <is>
          <t>contribution_sku#1.value</t>
        </is>
      </c>
      <c r="B5" s="104" t="inlineStr">
        <is>
          <t>product_type#1.value</t>
        </is>
      </c>
      <c r="C5" s="104" t="inlineStr">
        <is>
          <t>::record_action</t>
        </is>
      </c>
      <c r="D5" s="104" t="inlineStr">
        <is>
          <t>parentage_level[marketplace_id=ATVPDKIKX0DER]#1.value</t>
        </is>
      </c>
      <c r="E5" s="104" t="inlineStr">
        <is>
          <t>child_parent_sku_relationship[marketplace_id=ATVPDKIKX0DER]#1.parent_sku</t>
        </is>
      </c>
      <c r="F5" s="104" t="inlineStr">
        <is>
          <t>variation_theme#1.name</t>
        </is>
      </c>
      <c r="G5" s="105" t="inlineStr">
        <is>
          <t>item_name[marketplace_id=ATVPDKIKX0DER][language_tag=en_US]#1.value</t>
        </is>
      </c>
      <c r="H5" s="105" t="inlineStr">
        <is>
          <t>brand[marketplace_id=ATVPDKIKX0DER][language_tag=en_US]#1.value</t>
        </is>
      </c>
      <c r="I5" s="105" t="inlineStr">
        <is>
          <t>item_type_keyword[marketplace_id=ATVPDKIKX0DER]#1.value</t>
        </is>
      </c>
      <c r="J5" s="105" t="inlineStr">
        <is>
          <t>package_level[marketplace_id=ATVPDKIKX0DER]#1.value</t>
        </is>
      </c>
      <c r="K5" s="112" t="inlineStr">
        <is>
          <t>package_contains_sku[marketplace_id=ATVPDKIKX0DER]#1.quantity</t>
        </is>
      </c>
      <c r="L5" s="105" t="inlineStr">
        <is>
          <t>package_contains_sku[marketplace_id=ATVPDKIKX0DER]#1.sku</t>
        </is>
      </c>
      <c r="M5" s="105" t="inlineStr">
        <is>
          <t>target_audience[marketplace_id=ATVPDKIKX0DER][language_tag=en_US]#1.value</t>
        </is>
      </c>
      <c r="N5" s="105" t="inlineStr">
        <is>
          <t>target_audience[marketplace_id=ATVPDKIKX0DER][language_tag=en_US]#2.value</t>
        </is>
      </c>
      <c r="O5" s="105" t="inlineStr">
        <is>
          <t>target_audience[marketplace_id=ATVPDKIKX0DER][language_tag=en_US]#3.value</t>
        </is>
      </c>
      <c r="P5" s="105" t="inlineStr">
        <is>
          <t>target_audience[marketplace_id=ATVPDKIKX0DER][language_tag=en_US]#4.value</t>
        </is>
      </c>
      <c r="Q5" s="105" t="inlineStr">
        <is>
          <t>target_audience[marketplace_id=ATVPDKIKX0DER][language_tag=en_US]#5.value</t>
        </is>
      </c>
      <c r="R5" s="105" t="inlineStr">
        <is>
          <t>model_number[marketplace_id=ATVPDKIKX0DER]#1.value</t>
        </is>
      </c>
      <c r="S5" s="105" t="inlineStr">
        <is>
          <t>model_name[marketplace_id=ATVPDKIKX0DER][language_tag=en_US]#1.value</t>
        </is>
      </c>
      <c r="T5" s="105" t="inlineStr">
        <is>
          <t>manufacturer[marketplace_id=ATVPDKIKX0DER][language_tag=en_US]#1.value</t>
        </is>
      </c>
      <c r="U5" s="105" t="inlineStr">
        <is>
          <t>unspsc_code[marketplace_id=ATVPDKIKX0DER]#1.value</t>
        </is>
      </c>
      <c r="V5" s="105" t="inlineStr">
        <is>
          <t>national_stock_number[marketplace_id=ATVPDKIKX0DER]#1.value</t>
        </is>
      </c>
      <c r="W5" s="106" t="inlineStr">
        <is>
          <t>main_product_image_locator[marketplace_id=ATVPDKIKX0DER]#1.media_location</t>
        </is>
      </c>
      <c r="X5" s="106" t="inlineStr">
        <is>
          <t>other_product_image_locator_1[marketplace_id=ATVPDKIKX0DER]#1.media_location</t>
        </is>
      </c>
      <c r="Y5" s="106" t="inlineStr">
        <is>
          <t>other_product_image_locator_2[marketplace_id=ATVPDKIKX0DER]#1.media_location</t>
        </is>
      </c>
      <c r="Z5" s="106" t="inlineStr">
        <is>
          <t>other_product_image_locator_3[marketplace_id=ATVPDKIKX0DER]#1.media_location</t>
        </is>
      </c>
      <c r="AA5" s="106" t="inlineStr">
        <is>
          <t>other_product_image_locator_4[marketplace_id=ATVPDKIKX0DER]#1.media_location</t>
        </is>
      </c>
      <c r="AB5" s="106" t="inlineStr">
        <is>
          <t>other_product_image_locator_5[marketplace_id=ATVPDKIKX0DER]#1.media_location</t>
        </is>
      </c>
      <c r="AC5" s="106" t="inlineStr">
        <is>
          <t>other_product_image_locator_6[marketplace_id=ATVPDKIKX0DER]#1.media_location</t>
        </is>
      </c>
      <c r="AD5" s="106" t="inlineStr">
        <is>
          <t>other_product_image_locator_7[marketplace_id=ATVPDKIKX0DER]#1.media_location</t>
        </is>
      </c>
      <c r="AE5" s="106" t="inlineStr">
        <is>
          <t>other_product_image_locator_8[marketplace_id=ATVPDKIKX0DER]#1.media_location</t>
        </is>
      </c>
      <c r="AF5" s="106" t="inlineStr">
        <is>
          <t>swatch_product_image_locator[marketplace_id=ATVPDKIKX0DER]#1.media_location</t>
        </is>
      </c>
      <c r="AG5" s="107" t="inlineStr">
        <is>
          <t>product_description[marketplace_id=ATVPDKIKX0DER][language_tag=en_US]#1.value</t>
        </is>
      </c>
      <c r="AH5" s="107" t="inlineStr">
        <is>
          <t>bullet_point[marketplace_id=ATVPDKIKX0DER][language_tag=en_US]#1.value</t>
        </is>
      </c>
      <c r="AI5" s="107" t="inlineStr">
        <is>
          <t>bullet_point[marketplace_id=ATVPDKIKX0DER][language_tag=en_US]#2.value</t>
        </is>
      </c>
      <c r="AJ5" s="107" t="inlineStr">
        <is>
          <t>bullet_point[marketplace_id=ATVPDKIKX0DER][language_tag=en_US]#3.value</t>
        </is>
      </c>
      <c r="AK5" s="107" t="inlineStr">
        <is>
          <t>bullet_point[marketplace_id=ATVPDKIKX0DER][language_tag=en_US]#4.value</t>
        </is>
      </c>
      <c r="AL5" s="107" t="inlineStr">
        <is>
          <t>bullet_point[marketplace_id=ATVPDKIKX0DER][language_tag=en_US]#5.value</t>
        </is>
      </c>
      <c r="AM5" s="107" t="inlineStr">
        <is>
          <t>generic_keyword[marketplace_id=ATVPDKIKX0DER][language_tag=en_US]#1.value</t>
        </is>
      </c>
      <c r="AN5" s="107" t="inlineStr">
        <is>
          <t>style[marketplace_id=ATVPDKIKX0DER][language_tag=en_US]#1.value</t>
        </is>
      </c>
      <c r="AO5" s="107" t="inlineStr">
        <is>
          <t>department[marketplace_id=ATVPDKIKX0DER][language_tag=en_US]#1.value</t>
        </is>
      </c>
      <c r="AP5" s="107" t="inlineStr">
        <is>
          <t>age_range_description[marketplace_id=ATVPDKIKX0DER][language_tag=en_US]#1.value</t>
        </is>
      </c>
      <c r="AQ5" s="107" t="inlineStr">
        <is>
          <t>material[marketplace_id=ATVPDKIKX0DER][language_tag=en_US]#1.value</t>
        </is>
      </c>
      <c r="AR5" s="107" t="inlineStr">
        <is>
          <t>material[marketplace_id=ATVPDKIKX0DER][language_tag=en_US]#2.value</t>
        </is>
      </c>
      <c r="AS5" s="107" t="inlineStr">
        <is>
          <t>material[marketplace_id=ATVPDKIKX0DER][language_tag=en_US]#3.value</t>
        </is>
      </c>
      <c r="AT5" s="107" t="inlineStr">
        <is>
          <t>material[marketplace_id=ATVPDKIKX0DER][language_tag=en_US]#4.value</t>
        </is>
      </c>
      <c r="AU5" s="107" t="inlineStr">
        <is>
          <t>material[marketplace_id=ATVPDKIKX0DER][language_tag=en_US]#5.value</t>
        </is>
      </c>
      <c r="AV5" s="113" t="inlineStr">
        <is>
          <t>number_of_items[marketplace_id=ATVPDKIKX0DER]#1.value</t>
        </is>
      </c>
      <c r="AW5" s="113" t="inlineStr">
        <is>
          <t>item_package_quantity[marketplace_id=ATVPDKIKX0DER]#1.value</t>
        </is>
      </c>
      <c r="AX5" s="107" t="inlineStr">
        <is>
          <t>special_size_type[marketplace_id=ATVPDKIKX0DER][language_tag=en_US]#1.value</t>
        </is>
      </c>
      <c r="AY5" s="107" t="inlineStr">
        <is>
          <t>color[marketplace_id=ATVPDKIKX0DER][language_tag=en_US]#1.value</t>
        </is>
      </c>
      <c r="AZ5" s="107" t="inlineStr">
        <is>
          <t>size[marketplace_id=ATVPDKIKX0DER][language_tag=en_US]#1.value</t>
        </is>
      </c>
      <c r="BA5" s="177" t="inlineStr">
        <is>
          <t>item_diameter[marketplace_id=ATVPDKIKX0DER]#1.decimal_value</t>
        </is>
      </c>
      <c r="BB5" s="107" t="inlineStr">
        <is>
          <t>item_diameter[marketplace_id=ATVPDKIKX0DER]#1.unit</t>
        </is>
      </c>
      <c r="BC5" s="107" t="inlineStr">
        <is>
          <t>construction_type[marketplace_id=ATVPDKIKX0DER][language_tag=en_US]#1.value</t>
        </is>
      </c>
      <c r="BD5" s="107" t="inlineStr">
        <is>
          <t>part_number[marketplace_id=ATVPDKIKX0DER]#1.value</t>
        </is>
      </c>
      <c r="BE5" s="107" t="inlineStr">
        <is>
          <t>item_shape[marketplace_id=ATVPDKIKX0DER][language_tag=en_US]#1.value</t>
        </is>
      </c>
      <c r="BF5" s="177" t="inlineStr">
        <is>
          <t>shaft[marketplace_id=ATVPDKIKX0DER]#1.length#1.decimal_value</t>
        </is>
      </c>
      <c r="BG5" s="107" t="inlineStr">
        <is>
          <t>shaft[marketplace_id=ATVPDKIKX0DER]#1.length#1.string_value</t>
        </is>
      </c>
      <c r="BH5" s="107" t="inlineStr">
        <is>
          <t>shaft[marketplace_id=ATVPDKIKX0DER]#1.length#1.unit</t>
        </is>
      </c>
      <c r="BI5" s="107" t="inlineStr">
        <is>
          <t>shaft[marketplace_id=ATVPDKIKX0DER]#1.material[language_tag=en_US]#1.value</t>
        </is>
      </c>
      <c r="BJ5" s="107" t="inlineStr">
        <is>
          <t>edition[marketplace_id=ATVPDKIKX0DER][language_tag=en_US]#1.value</t>
        </is>
      </c>
      <c r="BK5" s="107" t="inlineStr">
        <is>
          <t>configuration[marketplace_id=ATVPDKIKX0DER][language_tag=en_US]#1.value</t>
        </is>
      </c>
      <c r="BL5" s="107" t="inlineStr">
        <is>
          <t>paper_size[marketplace_id=ATVPDKIKX0DER][language_tag=en_US]#1.value</t>
        </is>
      </c>
      <c r="BM5" s="107" t="inlineStr">
        <is>
          <t>paper_size[marketplace_id=ATVPDKIKX0DER][language_tag=en_US]#1.unit</t>
        </is>
      </c>
      <c r="BN5" s="107" t="inlineStr">
        <is>
          <t>hardware_platform[marketplace_id=ATVPDKIKX0DER][language_tag=en_US]#1.value</t>
        </is>
      </c>
      <c r="BO5" s="107" t="inlineStr">
        <is>
          <t>hardware_platform[marketplace_id=ATVPDKIKX0DER][language_tag=en_US]#2.value</t>
        </is>
      </c>
      <c r="BP5" s="107" t="inlineStr">
        <is>
          <t>hardware_platform[marketplace_id=ATVPDKIKX0DER][language_tag=en_US]#3.value</t>
        </is>
      </c>
      <c r="BQ5" s="107" t="inlineStr">
        <is>
          <t>hardware_platform[marketplace_id=ATVPDKIKX0DER][language_tag=en_US]#4.value</t>
        </is>
      </c>
      <c r="BR5" s="107" t="inlineStr">
        <is>
          <t>hardware_platform[marketplace_id=ATVPDKIKX0DER][language_tag=en_US]#5.value</t>
        </is>
      </c>
      <c r="BS5" s="107" t="inlineStr">
        <is>
          <t>platform_for_display[marketplace_id=ATVPDKIKX0DER][language_tag=en_US]#1.value</t>
        </is>
      </c>
      <c r="BT5" s="107" t="inlineStr">
        <is>
          <t>lens[marketplace_id=ATVPDKIKX0DER]#1.color[language_tag=en_US]#1.value</t>
        </is>
      </c>
      <c r="BU5" s="177" t="inlineStr">
        <is>
          <t>item_display_dimensions[marketplace_id=ATVPDKIKX0DER]#1.depth.value</t>
        </is>
      </c>
      <c r="BV5" s="107" t="inlineStr">
        <is>
          <t>item_display_dimensions[marketplace_id=ATVPDKIKX0DER]#1.depth.unit</t>
        </is>
      </c>
      <c r="BW5" s="177" t="inlineStr">
        <is>
          <t>item_display_dimensions[marketplace_id=ATVPDKIKX0DER]#1.diameter.value</t>
        </is>
      </c>
      <c r="BX5" s="107" t="inlineStr">
        <is>
          <t>item_display_dimensions[marketplace_id=ATVPDKIKX0DER]#1.diameter.unit</t>
        </is>
      </c>
      <c r="BY5" s="177" t="inlineStr">
        <is>
          <t>item_display_dimensions[marketplace_id=ATVPDKIKX0DER]#1.height.value</t>
        </is>
      </c>
      <c r="BZ5" s="107" t="inlineStr">
        <is>
          <t>item_display_dimensions[marketplace_id=ATVPDKIKX0DER]#1.height.unit</t>
        </is>
      </c>
      <c r="CA5" s="177" t="inlineStr">
        <is>
          <t>item_display_dimensions[marketplace_id=ATVPDKIKX0DER]#1.length.value</t>
        </is>
      </c>
      <c r="CB5" s="107" t="inlineStr">
        <is>
          <t>item_display_dimensions[marketplace_id=ATVPDKIKX0DER]#1.length.unit</t>
        </is>
      </c>
      <c r="CC5" s="177" t="inlineStr">
        <is>
          <t>item_display_dimensions[marketplace_id=ATVPDKIKX0DER]#1.width.value</t>
        </is>
      </c>
      <c r="CD5" s="107" t="inlineStr">
        <is>
          <t>item_display_dimensions[marketplace_id=ATVPDKIKX0DER]#1.width.unit</t>
        </is>
      </c>
      <c r="CE5" s="107" t="inlineStr">
        <is>
          <t>flavor[marketplace_id=ATVPDKIKX0DER][language_tag=en_US]#1.value</t>
        </is>
      </c>
      <c r="CF5" s="107" t="inlineStr">
        <is>
          <t>tension_level[marketplace_id=ATVPDKIKX0DER][language_tag=en_US]#1.value</t>
        </is>
      </c>
      <c r="CG5" s="107" t="inlineStr">
        <is>
          <t>access_method[marketplace_id=ATVPDKIKX0DER][language_tag=en_US]#1.value</t>
        </is>
      </c>
      <c r="CH5" s="107" t="inlineStr">
        <is>
          <t>volume_capacity_name[marketplace_id=ATVPDKIKX0DER][language_tag=en_US]#1.value</t>
        </is>
      </c>
      <c r="CI5" s="107" t="inlineStr">
        <is>
          <t>volume_capacity_name[marketplace_id=ATVPDKIKX0DER][language_tag=en_US]#1.unit</t>
        </is>
      </c>
      <c r="CJ5" s="107" t="inlineStr">
        <is>
          <t>customer_package_type[marketplace_id=ATVPDKIKX0DER][language_tag=en_US]#1.value</t>
        </is>
      </c>
      <c r="CK5" s="107" t="inlineStr">
        <is>
          <t>pattern[marketplace_id=ATVPDKIKX0DER][language_tag=en_US]#1.value</t>
        </is>
      </c>
      <c r="CL5" s="177" t="inlineStr">
        <is>
          <t>unit_count[marketplace_id=ATVPDKIKX0DER]#1.value</t>
        </is>
      </c>
      <c r="CM5" s="107" t="inlineStr">
        <is>
          <t>unit_count[marketplace_id=ATVPDKIKX0DER]#1.type[language_tag=en_US].value</t>
        </is>
      </c>
      <c r="CN5" s="115" t="inlineStr">
        <is>
          <t>product_site_launch_date[marketplace_id=ATVPDKIKX0DER]#1.value</t>
        </is>
      </c>
      <c r="CO5" s="107" t="inlineStr">
        <is>
          <t>golf_club_flex[marketplace_id=ATVPDKIKX0DER][language_tag=en_US]#1.value</t>
        </is>
      </c>
      <c r="CP5" s="107" t="inlineStr">
        <is>
          <t>included_components[marketplace_id=ATVPDKIKX0DER][language_tag=en_US]#1.value</t>
        </is>
      </c>
      <c r="CQ5" s="107" t="inlineStr">
        <is>
          <t>included_components[marketplace_id=ATVPDKIKX0DER][language_tag=en_US]#2.value</t>
        </is>
      </c>
      <c r="CR5" s="107" t="inlineStr">
        <is>
          <t>included_components[marketplace_id=ATVPDKIKX0DER][language_tag=en_US]#3.value</t>
        </is>
      </c>
      <c r="CS5" s="107" t="inlineStr">
        <is>
          <t>included_components[marketplace_id=ATVPDKIKX0DER][language_tag=en_US]#4.value</t>
        </is>
      </c>
      <c r="CT5" s="107" t="inlineStr">
        <is>
          <t>included_components[marketplace_id=ATVPDKIKX0DER][language_tag=en_US]#5.value</t>
        </is>
      </c>
      <c r="CU5" s="177" t="inlineStr">
        <is>
          <t>golf_club_loft[marketplace_id=ATVPDKIKX0DER]#1.value</t>
        </is>
      </c>
      <c r="CV5" s="107" t="inlineStr">
        <is>
          <t>golf_club_loft[marketplace_id=ATVPDKIKX0DER]#1.unit</t>
        </is>
      </c>
      <c r="CW5" s="107" t="inlineStr">
        <is>
          <t>sport_type[marketplace_id=ATVPDKIKX0DER][language_tag=en_US]#1.value</t>
        </is>
      </c>
      <c r="CX5" s="107" t="inlineStr">
        <is>
          <t>sport_type[marketplace_id=ATVPDKIKX0DER][language_tag=en_US]#2.value</t>
        </is>
      </c>
      <c r="CY5" s="107" t="inlineStr">
        <is>
          <t>sport_type[marketplace_id=ATVPDKIKX0DER][language_tag=en_US]#3.value</t>
        </is>
      </c>
      <c r="CZ5" s="107" t="inlineStr">
        <is>
          <t>sport_type[marketplace_id=ATVPDKIKX0DER][language_tag=en_US]#4.value</t>
        </is>
      </c>
      <c r="DA5" s="107" t="inlineStr">
        <is>
          <t>sport_type[marketplace_id=ATVPDKIKX0DER][language_tag=en_US]#5.value</t>
        </is>
      </c>
      <c r="DB5" s="107" t="inlineStr">
        <is>
          <t>league_name[marketplace_id=ATVPDKIKX0DER][language_tag=en_US]#1.value</t>
        </is>
      </c>
      <c r="DC5" s="107" t="inlineStr">
        <is>
          <t>team_name[marketplace_id=ATVPDKIKX0DER][language_tag=en_US]#1.value</t>
        </is>
      </c>
      <c r="DD5" s="107" t="inlineStr">
        <is>
          <t>athlete[marketplace_id=ATVPDKIKX0DER][language_tag=en_US]#1.value</t>
        </is>
      </c>
      <c r="DE5" s="107" t="inlineStr">
        <is>
          <t>recommended_uses_for_product[marketplace_id=ATVPDKIKX0DER][language_tag=en_US]#1.value</t>
        </is>
      </c>
      <c r="DF5" s="107" t="inlineStr">
        <is>
          <t>recommended_uses_for_product[marketplace_id=ATVPDKIKX0DER][language_tag=en_US]#2.value</t>
        </is>
      </c>
      <c r="DG5" s="107" t="inlineStr">
        <is>
          <t>recommended_uses_for_product[marketplace_id=ATVPDKIKX0DER][language_tag=en_US]#3.value</t>
        </is>
      </c>
      <c r="DH5" s="107" t="inlineStr">
        <is>
          <t>recommended_uses_for_product[marketplace_id=ATVPDKIKX0DER][language_tag=en_US]#4.value</t>
        </is>
      </c>
      <c r="DI5" s="107" t="inlineStr">
        <is>
          <t>recommended_uses_for_product[marketplace_id=ATVPDKIKX0DER][language_tag=en_US]#5.value</t>
        </is>
      </c>
      <c r="DJ5" s="107" t="inlineStr">
        <is>
          <t>scent[marketplace_id=ATVPDKIKX0DER][language_tag=en_US]#1.value</t>
        </is>
      </c>
      <c r="DK5" s="107" t="inlineStr">
        <is>
          <t>scent[marketplace_id=ATVPDKIKX0DER][language_tag=en_US]#2.value</t>
        </is>
      </c>
      <c r="DL5" s="107" t="inlineStr">
        <is>
          <t>scent[marketplace_id=ATVPDKIKX0DER][language_tag=en_US]#3.value</t>
        </is>
      </c>
      <c r="DM5" s="107" t="inlineStr">
        <is>
          <t>scent[marketplace_id=ATVPDKIKX0DER][language_tag=en_US]#4.value</t>
        </is>
      </c>
      <c r="DN5" s="107" t="inlineStr">
        <is>
          <t>scent[marketplace_id=ATVPDKIKX0DER][language_tag=en_US]#5.value</t>
        </is>
      </c>
      <c r="DO5" s="107" t="inlineStr">
        <is>
          <t>hand_orientation[marketplace_id=ATVPDKIKX0DER][language_tag=en_US]#1.value</t>
        </is>
      </c>
      <c r="DP5" s="107" t="inlineStr">
        <is>
          <t>ball_type[marketplace_id=ATVPDKIKX0DER][language_tag=en_US]#1.value</t>
        </is>
      </c>
      <c r="DQ5" s="107" t="inlineStr">
        <is>
          <t>ball_type[marketplace_id=ATVPDKIKX0DER][language_tag=en_US]#2.value</t>
        </is>
      </c>
      <c r="DR5" s="107" t="inlineStr">
        <is>
          <t>ball_type[marketplace_id=ATVPDKIKX0DER][language_tag=en_US]#3.value</t>
        </is>
      </c>
      <c r="DS5" s="107" t="inlineStr">
        <is>
          <t>ball_type[marketplace_id=ATVPDKIKX0DER][language_tag=en_US]#4.value</t>
        </is>
      </c>
      <c r="DT5" s="107" t="inlineStr">
        <is>
          <t>ball_type[marketplace_id=ATVPDKIKX0DER][language_tag=en_US]#5.value</t>
        </is>
      </c>
      <c r="DU5" s="177" t="inlineStr">
        <is>
          <t>base[marketplace_id=ATVPDKIKX0DER]#1.curve_radius#1.value</t>
        </is>
      </c>
      <c r="DV5" s="107" t="inlineStr">
        <is>
          <t>base[marketplace_id=ATVPDKIKX0DER]#1.curve_radius#1.unit</t>
        </is>
      </c>
      <c r="DW5" s="177" t="inlineStr">
        <is>
          <t>display_maximum_weight_recommendation[marketplace_id=ATVPDKIKX0DER]#1.value</t>
        </is>
      </c>
      <c r="DX5" s="107" t="inlineStr">
        <is>
          <t>display_maximum_weight_recommendation[marketplace_id=ATVPDKIKX0DER]#1.unit</t>
        </is>
      </c>
      <c r="DY5" s="177" t="inlineStr">
        <is>
          <t>display_maximum_weight_recommendation[marketplace_id=ATVPDKIKX0DER]#2.value</t>
        </is>
      </c>
      <c r="DZ5" s="107" t="inlineStr">
        <is>
          <t>display_maximum_weight_recommendation[marketplace_id=ATVPDKIKX0DER]#2.unit</t>
        </is>
      </c>
      <c r="EA5" s="177" t="inlineStr">
        <is>
          <t>display_maximum_weight_recommendation[marketplace_id=ATVPDKIKX0DER]#3.value</t>
        </is>
      </c>
      <c r="EB5" s="107" t="inlineStr">
        <is>
          <t>display_maximum_weight_recommendation[marketplace_id=ATVPDKIKX0DER]#3.unit</t>
        </is>
      </c>
      <c r="EC5" s="177" t="inlineStr">
        <is>
          <t>display_maximum_weight_recommendation[marketplace_id=ATVPDKIKX0DER]#4.value</t>
        </is>
      </c>
      <c r="ED5" s="107" t="inlineStr">
        <is>
          <t>display_maximum_weight_recommendation[marketplace_id=ATVPDKIKX0DER]#4.unit</t>
        </is>
      </c>
      <c r="EE5" s="177" t="inlineStr">
        <is>
          <t>display_maximum_weight_recommendation[marketplace_id=ATVPDKIKX0DER]#5.value</t>
        </is>
      </c>
      <c r="EF5" s="107" t="inlineStr">
        <is>
          <t>display_maximum_weight_recommendation[marketplace_id=ATVPDKIKX0DER]#5.unit</t>
        </is>
      </c>
      <c r="EG5" s="107" t="inlineStr">
        <is>
          <t>grip[marketplace_id=ATVPDKIKX0DER]#1.size[language_tag=en_US]#1.value</t>
        </is>
      </c>
      <c r="EH5" s="107" t="inlineStr">
        <is>
          <t>grip[marketplace_id=ATVPDKIKX0DER]#1.type[language_tag=en_US]#1.value</t>
        </is>
      </c>
      <c r="EI5" s="107" t="inlineStr">
        <is>
          <t>head[marketplace_id=ATVPDKIKX0DER]#1.size[language_tag=en_US]#1.value</t>
        </is>
      </c>
      <c r="EJ5" s="177" t="inlineStr">
        <is>
          <t>optical_power[marketplace_id=ATVPDKIKX0DER]#1.value</t>
        </is>
      </c>
      <c r="EK5" s="107" t="inlineStr">
        <is>
          <t>seating_group[marketplace_id=ATVPDKIKX0DER][language_tag=en_US]#1.value</t>
        </is>
      </c>
      <c r="EL5" s="107" t="inlineStr">
        <is>
          <t>seating_group[marketplace_id=ATVPDKIKX0DER][language_tag=en_US]#2.value</t>
        </is>
      </c>
      <c r="EM5" s="107" t="inlineStr">
        <is>
          <t>seating_group[marketplace_id=ATVPDKIKX0DER][language_tag=en_US]#3.value</t>
        </is>
      </c>
      <c r="EN5" s="107" t="inlineStr">
        <is>
          <t>seating_group[marketplace_id=ATVPDKIKX0DER][language_tag=en_US]#4.value</t>
        </is>
      </c>
      <c r="EO5" s="107" t="inlineStr">
        <is>
          <t>seating_group[marketplace_id=ATVPDKIKX0DER][language_tag=en_US]#5.value</t>
        </is>
      </c>
      <c r="EP5" s="107" t="inlineStr">
        <is>
          <t>indoor_outdoor_usage[marketplace_id=ATVPDKIKX0DER]#1.value</t>
        </is>
      </c>
      <c r="EQ5" s="107" t="inlineStr">
        <is>
          <t>indoor_outdoor_usage[marketplace_id=ATVPDKIKX0DER]#2.value</t>
        </is>
      </c>
      <c r="ER5" s="107" t="inlineStr">
        <is>
          <t>model_variant[marketplace_id=ATVPDKIKX0DER][language_tag=en_US]#1.value</t>
        </is>
      </c>
      <c r="ES5" s="113" t="inlineStr">
        <is>
          <t>number_of_packs[marketplace_id=ATVPDKIKX0DER]#1.value</t>
        </is>
      </c>
      <c r="ET5" s="107" t="inlineStr">
        <is>
          <t>softball_variation[marketplace_id=ATVPDKIKX0DER]#1.value</t>
        </is>
      </c>
      <c r="EU5" s="107" t="inlineStr">
        <is>
          <t>softball_variation[marketplace_id=ATVPDKIKX0DER]#2.value</t>
        </is>
      </c>
      <c r="EV5" s="107" t="inlineStr">
        <is>
          <t>stitching_type[marketplace_id=ATVPDKIKX0DER][language_tag=en_US]#1.value</t>
        </is>
      </c>
      <c r="EW5" s="107" t="inlineStr">
        <is>
          <t>stitching_type[marketplace_id=ATVPDKIKX0DER][language_tag=en_US]#2.value</t>
        </is>
      </c>
      <c r="EX5" s="107" t="inlineStr">
        <is>
          <t>stitching_type[marketplace_id=ATVPDKIKX0DER][language_tag=en_US]#3.value</t>
        </is>
      </c>
      <c r="EY5" s="107" t="inlineStr">
        <is>
          <t>set_name[marketplace_id=ATVPDKIKX0DER][language_tag=en_US]#1.value</t>
        </is>
      </c>
      <c r="EZ5" s="107" t="inlineStr">
        <is>
          <t>government_contract_information[marketplace_id=ATVPDKIKX0DER]#1.name</t>
        </is>
      </c>
      <c r="FA5" s="107" t="inlineStr">
        <is>
          <t>government_contract_information[marketplace_id=ATVPDKIKX0DER]#1.number</t>
        </is>
      </c>
      <c r="FB5" s="107" t="inlineStr">
        <is>
          <t>tennis_ball_duty_rating[marketplace_id=ATVPDKIKX0DER]#1.value</t>
        </is>
      </c>
      <c r="FC5" s="108" t="inlineStr">
        <is>
          <t>skip_offer[marketplace_id=ATVPDKIKX0DER]#1.value</t>
        </is>
      </c>
      <c r="FD5" s="108" t="inlineStr">
        <is>
          <t>condition_type[marketplace_id=ATVPDKIKX0DER]#1.value</t>
        </is>
      </c>
      <c r="FE5" s="108" t="inlineStr">
        <is>
          <t>condition_note[marketplace_id=ATVPDKIKX0DER][language_tag=en_US]#1.value</t>
        </is>
      </c>
      <c r="FF5" s="178" t="inlineStr">
        <is>
          <t>list_price[marketplace_id=ATVPDKIKX0DER]#1.value</t>
        </is>
      </c>
      <c r="FG5" s="108" t="inlineStr">
        <is>
          <t>product_tax_code#1.value</t>
        </is>
      </c>
      <c r="FH5" s="117" t="inlineStr">
        <is>
          <t>merchant_release_date[marketplace_id=ATVPDKIKX0DER]#1.value</t>
        </is>
      </c>
      <c r="FI5" s="118" t="inlineStr">
        <is>
          <t>max_order_quantity[marketplace_id=ATVPDKIKX0DER]#1.value</t>
        </is>
      </c>
      <c r="FJ5" s="108" t="inlineStr">
        <is>
          <t>gift_options[marketplace_id=ATVPDKIKX0DER]#1.can_be_messaged</t>
        </is>
      </c>
      <c r="FK5" s="108" t="inlineStr">
        <is>
          <t>gift_options[marketplace_id=ATVPDKIKX0DER]#1.can_be_wrapped</t>
        </is>
      </c>
      <c r="FL5" s="108" t="inlineStr">
        <is>
          <t>main_offer_image_locator[marketplace_id=ATVPDKIKX0DER]#1.media_location</t>
        </is>
      </c>
      <c r="FM5" s="108" t="inlineStr">
        <is>
          <t>other_offer_image_locator_1[marketplace_id=ATVPDKIKX0DER]#1.media_location</t>
        </is>
      </c>
      <c r="FN5" s="108" t="inlineStr">
        <is>
          <t>other_offer_image_locator_2[marketplace_id=ATVPDKIKX0DER]#1.media_location</t>
        </is>
      </c>
      <c r="FO5" s="108" t="inlineStr">
        <is>
          <t>other_offer_image_locator_3[marketplace_id=ATVPDKIKX0DER]#1.media_location</t>
        </is>
      </c>
      <c r="FP5" s="108" t="inlineStr">
        <is>
          <t>other_offer_image_locator_4[marketplace_id=ATVPDKIKX0DER]#1.media_location</t>
        </is>
      </c>
      <c r="FQ5" s="108" t="inlineStr">
        <is>
          <t>other_offer_image_locator_5[marketplace_id=ATVPDKIKX0DER]#1.media_location</t>
        </is>
      </c>
      <c r="FR5" s="108" t="inlineStr">
        <is>
          <t>import_designation[marketplace_id=ATVPDKIKX0DER][language_tag=en_US]#1.value</t>
        </is>
      </c>
      <c r="FS5" s="108" t="inlineStr">
        <is>
          <t>supplemental_condition_information[marketplace_id=ATVPDKIKX0DER]#1.accessories</t>
        </is>
      </c>
      <c r="FT5" s="108" t="inlineStr">
        <is>
          <t>supplemental_condition_information[marketplace_id=ATVPDKIKX0DER]#1.battery_life_percentage</t>
        </is>
      </c>
      <c r="FU5" s="108" t="inlineStr">
        <is>
          <t>supplemental_condition_information[marketplace_id=ATVPDKIKX0DER]#1.cosmetic</t>
        </is>
      </c>
      <c r="FV5" s="108" t="inlineStr">
        <is>
          <t>supplemental_condition_information[marketplace_id=ATVPDKIKX0DER]#1.features#1</t>
        </is>
      </c>
      <c r="FW5" s="108" t="inlineStr">
        <is>
          <t>supplemental_condition_information[marketplace_id=ATVPDKIKX0DER]#1.features#2</t>
        </is>
      </c>
      <c r="FX5" s="108" t="inlineStr">
        <is>
          <t>supplemental_condition_information[marketplace_id=ATVPDKIKX0DER]#1.features#3</t>
        </is>
      </c>
      <c r="FY5" s="108" t="inlineStr">
        <is>
          <t>supplemental_condition_information[marketplace_id=ATVPDKIKX0DER]#1.features#4</t>
        </is>
      </c>
      <c r="FZ5" s="108" t="inlineStr">
        <is>
          <t>supplemental_condition_information[marketplace_id=ATVPDKIKX0DER]#1.features#5</t>
        </is>
      </c>
      <c r="GA5" s="108" t="inlineStr">
        <is>
          <t>supplemental_condition_information[marketplace_id=ATVPDKIKX0DER]#1.functional_condition</t>
        </is>
      </c>
      <c r="GB5" s="108" t="inlineStr">
        <is>
          <t>supplemental_condition_information[marketplace_id=ATVPDKIKX0DER]#1.packaging</t>
        </is>
      </c>
      <c r="GC5" s="108" t="inlineStr">
        <is>
          <t>supplemental_condition_information[marketplace_id=ATVPDKIKX0DER]#1.source_type</t>
        </is>
      </c>
      <c r="GD5" s="175" t="inlineStr">
        <is>
          <t>purchasable_offer[marketplace_id=ATVPDKIKX0DER][audience=BZR]#1.our_price#1.schedule#1.value_with_tax</t>
        </is>
      </c>
      <c r="GE5" s="175" t="inlineStr">
        <is>
          <t>purchasable_offer[marketplace_id=ATVPDKIKX0DER][audience=BZR]#1.minimum_seller_allowed_price#1.schedule#1.value_with_tax</t>
        </is>
      </c>
      <c r="GF5" s="175" t="inlineStr">
        <is>
          <t>purchasable_offer[marketplace_id=ATVPDKIKX0DER][audience=BZR]#1.maximum_seller_allowed_price#1.schedule#1.value_with_tax</t>
        </is>
      </c>
      <c r="GG5" s="119" t="inlineStr">
        <is>
          <t>purchasable_offer[marketplace_id=ATVPDKIKX0DER][audience=BZR]#1.start_at.value</t>
        </is>
      </c>
      <c r="GH5" s="119" t="inlineStr">
        <is>
          <t>purchasable_offer[marketplace_id=ATVPDKIKX0DER][audience=BZR]#1.end_at.value</t>
        </is>
      </c>
      <c r="GI5" s="176" t="inlineStr">
        <is>
          <t>item_package_dimensions[marketplace_id=ATVPDKIKX0DER]#1.length.value</t>
        </is>
      </c>
      <c r="GJ5" s="120" t="inlineStr">
        <is>
          <t>item_package_dimensions[marketplace_id=ATVPDKIKX0DER]#1.length.unit</t>
        </is>
      </c>
      <c r="GK5" s="176" t="inlineStr">
        <is>
          <t>item_package_dimensions[marketplace_id=ATVPDKIKX0DER]#1.width.value</t>
        </is>
      </c>
      <c r="GL5" s="120" t="inlineStr">
        <is>
          <t>item_package_dimensions[marketplace_id=ATVPDKIKX0DER]#1.width.unit</t>
        </is>
      </c>
      <c r="GM5" s="176" t="inlineStr">
        <is>
          <t>item_package_dimensions[marketplace_id=ATVPDKIKX0DER]#1.height.value</t>
        </is>
      </c>
      <c r="GN5" s="120" t="inlineStr">
        <is>
          <t>item_package_dimensions[marketplace_id=ATVPDKIKX0DER]#1.height.unit</t>
        </is>
      </c>
      <c r="GO5" s="176" t="inlineStr">
        <is>
          <t>item_package_weight[marketplace_id=ATVPDKIKX0DER]#1.value</t>
        </is>
      </c>
      <c r="GP5" s="120" t="inlineStr">
        <is>
          <t>item_package_weight[marketplace_id=ATVPDKIKX0DER]#1.unit</t>
        </is>
      </c>
      <c r="GQ5" s="176" t="inlineStr">
        <is>
          <t>item_display_weight[marketplace_id=ATVPDKIKX0DER]#1.value</t>
        </is>
      </c>
      <c r="GR5" s="120" t="inlineStr">
        <is>
          <t>item_display_weight[marketplace_id=ATVPDKIKX0DER]#1.unit</t>
        </is>
      </c>
      <c r="GS5" s="111" t="inlineStr">
        <is>
          <t>country_of_origin[marketplace_id=ATVPDKIKX0DER]#1.value</t>
        </is>
      </c>
      <c r="GT5" s="111" t="inlineStr">
        <is>
          <t>warranty_description[marketplace_id=ATVPDKIKX0DER][language_tag=en_US]#1.value</t>
        </is>
      </c>
      <c r="GU5" s="111" t="inlineStr">
        <is>
          <t>warranty_description[marketplace_id=ATVPDKIKX0DER][language_tag=en_US]#2.value</t>
        </is>
      </c>
      <c r="GV5" s="111" t="inlineStr">
        <is>
          <t>warranty_description[marketplace_id=ATVPDKIKX0DER][language_tag=en_US]#3.value</t>
        </is>
      </c>
      <c r="GW5" s="111" t="inlineStr">
        <is>
          <t>warranty_description[marketplace_id=ATVPDKIKX0DER][language_tag=en_US]#4.value</t>
        </is>
      </c>
      <c r="GX5" s="111" t="inlineStr">
        <is>
          <t>warranty_description[marketplace_id=ATVPDKIKX0DER][language_tag=en_US]#5.value</t>
        </is>
      </c>
      <c r="GY5" s="111" t="inlineStr">
        <is>
          <t>batteries_required[marketplace_id=ATVPDKIKX0DER]#1.value</t>
        </is>
      </c>
      <c r="GZ5" s="111" t="inlineStr">
        <is>
          <t>batteries_included[marketplace_id=ATVPDKIKX0DER]#1.value</t>
        </is>
      </c>
      <c r="HA5" s="111" t="inlineStr">
        <is>
          <t>battery[marketplace_id=ATVPDKIKX0DER]#1.cell_composition#1.value</t>
        </is>
      </c>
      <c r="HB5" s="111" t="inlineStr">
        <is>
          <t>battery[marketplace_id=ATVPDKIKX0DER]#1.cell_composition_other_than_listed[language_tag=en_US]#1.value</t>
        </is>
      </c>
      <c r="HC5" s="111" t="inlineStr">
        <is>
          <t>battery[marketplace_id=ATVPDKIKX0DER]#1.iec_code#1.value</t>
        </is>
      </c>
      <c r="HD5" s="179" t="inlineStr">
        <is>
          <t>battery[marketplace_id=ATVPDKIKX0DER]#1.weight#1.value</t>
        </is>
      </c>
      <c r="HE5" s="111" t="inlineStr">
        <is>
          <t>battery[marketplace_id=ATVPDKIKX0DER]#1.weight#1.unit</t>
        </is>
      </c>
      <c r="HF5" s="122" t="inlineStr">
        <is>
          <t>num_batteries[marketplace_id=ATVPDKIKX0DER]#1.quantity</t>
        </is>
      </c>
      <c r="HG5" s="111" t="inlineStr">
        <is>
          <t>num_batteries[marketplace_id=ATVPDKIKX0DER]#1.type</t>
        </is>
      </c>
      <c r="HH5" s="122" t="inlineStr">
        <is>
          <t>num_batteries[marketplace_id=ATVPDKIKX0DER]#2.quantity</t>
        </is>
      </c>
      <c r="HI5" s="111" t="inlineStr">
        <is>
          <t>num_batteries[marketplace_id=ATVPDKIKX0DER]#2.type</t>
        </is>
      </c>
      <c r="HJ5" s="122" t="inlineStr">
        <is>
          <t>num_batteries[marketplace_id=ATVPDKIKX0DER]#3.quantity</t>
        </is>
      </c>
      <c r="HK5" s="111" t="inlineStr">
        <is>
          <t>num_batteries[marketplace_id=ATVPDKIKX0DER]#3.type</t>
        </is>
      </c>
      <c r="HL5" s="122" t="inlineStr">
        <is>
          <t>num_batteries[marketplace_id=ATVPDKIKX0DER]#4.quantity</t>
        </is>
      </c>
      <c r="HM5" s="111" t="inlineStr">
        <is>
          <t>num_batteries[marketplace_id=ATVPDKIKX0DER]#4.type</t>
        </is>
      </c>
      <c r="HN5" s="122" t="inlineStr">
        <is>
          <t>num_batteries[marketplace_id=ATVPDKIKX0DER]#5.quantity</t>
        </is>
      </c>
      <c r="HO5" s="111" t="inlineStr">
        <is>
          <t>num_batteries[marketplace_id=ATVPDKIKX0DER]#5.type</t>
        </is>
      </c>
      <c r="HP5" s="122" t="inlineStr">
        <is>
          <t>number_of_lithium_metal_cells[marketplace_id=ATVPDKIKX0DER]#1.value</t>
        </is>
      </c>
      <c r="HQ5" s="122" t="inlineStr">
        <is>
          <t>number_of_lithium_ion_cells[marketplace_id=ATVPDKIKX0DER]#1.value</t>
        </is>
      </c>
      <c r="HR5" s="179" t="inlineStr">
        <is>
          <t>lithium_battery[marketplace_id=ATVPDKIKX0DER]#1.energy_content#1.value</t>
        </is>
      </c>
      <c r="HS5" s="111" t="inlineStr">
        <is>
          <t>lithium_battery[marketplace_id=ATVPDKIKX0DER]#1.energy_content#1.unit</t>
        </is>
      </c>
      <c r="HT5" s="111" t="inlineStr">
        <is>
          <t>lithium_battery[marketplace_id=ATVPDKIKX0DER]#1.packaging#1.value</t>
        </is>
      </c>
      <c r="HU5" s="179" t="inlineStr">
        <is>
          <t>lithium_battery[marketplace_id=ATVPDKIKX0DER]#1.weight#1.value</t>
        </is>
      </c>
      <c r="HV5" s="111" t="inlineStr">
        <is>
          <t>lithium_battery[marketplace_id=ATVPDKIKX0DER]#1.weight#1.unit</t>
        </is>
      </c>
      <c r="HW5" s="111" t="inlineStr">
        <is>
          <t>supplier_declared_dg_hz_regulation[marketplace_id=ATVPDKIKX0DER]#1.value</t>
        </is>
      </c>
      <c r="HX5" s="111" t="inlineStr">
        <is>
          <t>supplier_declared_dg_hz_regulation[marketplace_id=ATVPDKIKX0DER]#2.value</t>
        </is>
      </c>
      <c r="HY5" s="111" t="inlineStr">
        <is>
          <t>supplier_declared_dg_hz_regulation[marketplace_id=ATVPDKIKX0DER]#3.value</t>
        </is>
      </c>
      <c r="HZ5" s="111" t="inlineStr">
        <is>
          <t>supplier_declared_dg_hz_regulation[marketplace_id=ATVPDKIKX0DER]#4.value</t>
        </is>
      </c>
      <c r="IA5" s="111" t="inlineStr">
        <is>
          <t>supplier_declared_dg_hz_regulation[marketplace_id=ATVPDKIKX0DER]#5.value</t>
        </is>
      </c>
      <c r="IB5" s="111" t="inlineStr">
        <is>
          <t>ghs[marketplace_id=ATVPDKIKX0DER]#1.classification#1.class</t>
        </is>
      </c>
      <c r="IC5" s="111" t="inlineStr">
        <is>
          <t>ghs[marketplace_id=ATVPDKIKX0DER]#1.classification#2.class</t>
        </is>
      </c>
      <c r="ID5" s="111" t="inlineStr">
        <is>
          <t>ghs[marketplace_id=ATVPDKIKX0DER]#1.classification#3.class</t>
        </is>
      </c>
      <c r="IE5" s="111" t="inlineStr">
        <is>
          <t>ghs[marketplace_id=ATVPDKIKX0DER]#1.classification#4.class</t>
        </is>
      </c>
      <c r="IF5" s="111" t="inlineStr">
        <is>
          <t>ghs[marketplace_id=ATVPDKIKX0DER]#1.classification#5.class</t>
        </is>
      </c>
      <c r="IG5" s="111" t="inlineStr">
        <is>
          <t>hazmat[marketplace_id=ATVPDKIKX0DER]#1.aspect</t>
        </is>
      </c>
      <c r="IH5" s="111" t="inlineStr">
        <is>
          <t>hazmat[marketplace_id=ATVPDKIKX0DER]#1.value</t>
        </is>
      </c>
      <c r="II5" s="111" t="inlineStr">
        <is>
          <t>safety_data_sheet_url[marketplace_id=ATVPDKIKX0DER][language_tag=en_US]#1.value</t>
        </is>
      </c>
      <c r="IJ5" s="179" t="inlineStr">
        <is>
          <t>item_weight[marketplace_id=ATVPDKIKX0DER]#1.value</t>
        </is>
      </c>
      <c r="IK5" s="111" t="inlineStr">
        <is>
          <t>item_weight[marketplace_id=ATVPDKIKX0DER]#1.unit</t>
        </is>
      </c>
      <c r="IL5" s="179" t="inlineStr">
        <is>
          <t>item_weight[marketplace_id=ATVPDKIKX0DER]#1.normalized_value.value</t>
        </is>
      </c>
      <c r="IM5" s="111" t="inlineStr">
        <is>
          <t>item_weight[marketplace_id=ATVPDKIKX0DER]#1.normalized_value.unit</t>
        </is>
      </c>
      <c r="IN5" s="111" t="inlineStr">
        <is>
          <t>is_this_product_subject_to_buyer_age_restrictions[marketplace_id=ATVPDKIKX0DER]#1.value</t>
        </is>
      </c>
      <c r="IO5" s="111" t="inlineStr">
        <is>
          <t>outer[marketplace_id=ATVPDKIKX0DER]#1.material[language_tag=en_US]#1.value</t>
        </is>
      </c>
      <c r="IP5" s="111" t="inlineStr">
        <is>
          <t>outer[marketplace_id=ATVPDKIKX0DER]#1.material[language_tag=en_US]#2.value</t>
        </is>
      </c>
      <c r="IQ5" s="111" t="inlineStr">
        <is>
          <t>outer[marketplace_id=ATVPDKIKX0DER]#1.material[language_tag=en_US]#3.value</t>
        </is>
      </c>
      <c r="IR5" s="111" t="inlineStr">
        <is>
          <t>outer[marketplace_id=ATVPDKIKX0DER]#1.material[language_tag=en_US]#4.value</t>
        </is>
      </c>
      <c r="IS5" s="111" t="inlineStr">
        <is>
          <t>outer[marketplace_id=ATVPDKIKX0DER]#1.material[language_tag=en_US]#5.value</t>
        </is>
      </c>
      <c r="IT5" s="111" t="inlineStr">
        <is>
          <t>california_proposition_65[marketplace_id=ATVPDKIKX0DER]#1.compliance_type</t>
        </is>
      </c>
      <c r="IU5" s="111" t="inlineStr">
        <is>
          <t>california_proposition_65[marketplace_id=ATVPDKIKX0DER]#1.chemical_names#1</t>
        </is>
      </c>
      <c r="IV5" s="111" t="inlineStr">
        <is>
          <t>california_proposition_65[marketplace_id=ATVPDKIKX0DER]#1.chemical_names#2</t>
        </is>
      </c>
      <c r="IW5" s="111" t="inlineStr">
        <is>
          <t>california_proposition_65[marketplace_id=ATVPDKIKX0DER]#1.chemical_names#3</t>
        </is>
      </c>
      <c r="IX5" s="111" t="inlineStr">
        <is>
          <t>california_proposition_65[marketplace_id=ATVPDKIKX0DER]#1.chemical_names#4</t>
        </is>
      </c>
      <c r="IY5" s="111" t="inlineStr">
        <is>
          <t>california_proposition_65[marketplace_id=ATVPDKIKX0DER]#1.chemical_names#5</t>
        </is>
      </c>
      <c r="IZ5" s="111" t="inlineStr">
        <is>
          <t>pesticide_marking[marketplace_id=ATVPDKIKX0DER]#1.marking_type</t>
        </is>
      </c>
      <c r="JA5" s="111" t="inlineStr">
        <is>
          <t>pesticide_marking[marketplace_id=ATVPDKIKX0DER]#1.registration_status</t>
        </is>
      </c>
      <c r="JB5" s="111" t="inlineStr">
        <is>
          <t>pesticide_marking[marketplace_id=ATVPDKIKX0DER]#1.certification_number</t>
        </is>
      </c>
      <c r="JC5" s="111" t="inlineStr">
        <is>
          <t>pesticide_marking[marketplace_id=ATVPDKIKX0DER]#2.marking_type</t>
        </is>
      </c>
      <c r="JD5" s="111" t="inlineStr">
        <is>
          <t>pesticide_marking[marketplace_id=ATVPDKIKX0DER]#2.registration_status</t>
        </is>
      </c>
      <c r="JE5" s="111" t="inlineStr">
        <is>
          <t>pesticide_marking[marketplace_id=ATVPDKIKX0DER]#2.certification_number</t>
        </is>
      </c>
      <c r="JF5" s="111" t="inlineStr">
        <is>
          <t>pesticide_marking[marketplace_id=ATVPDKIKX0DER]#3.marking_type</t>
        </is>
      </c>
      <c r="JG5" s="111" t="inlineStr">
        <is>
          <t>pesticide_marking[marketplace_id=ATVPDKIKX0DER]#3.registration_status</t>
        </is>
      </c>
      <c r="JH5" s="111" t="inlineStr">
        <is>
          <t>pesticide_marking[marketplace_id=ATVPDKIKX0DER]#3.certification_number</t>
        </is>
      </c>
      <c r="JI5" s="111" t="inlineStr">
        <is>
          <t>regulatory_compliance_certification[marketplace_id=ATVPDKIKX0DER]#1.regulation_type</t>
        </is>
      </c>
      <c r="JJ5" s="111" t="inlineStr">
        <is>
          <t>regulatory_compliance_certification[marketplace_id=ATVPDKIKX0DER]#1.value</t>
        </is>
      </c>
      <c r="JK5" s="111" t="inlineStr">
        <is>
          <t>regulatory_compliance_certification[marketplace_id=ATVPDKIKX0DER]#2.regulation_type</t>
        </is>
      </c>
      <c r="JL5" s="111" t="inlineStr">
        <is>
          <t>regulatory_compliance_certification[marketplace_id=ATVPDKIKX0DER]#2.value</t>
        </is>
      </c>
      <c r="JM5" s="111" t="inlineStr">
        <is>
          <t>regulatory_compliance_certification[marketplace_id=ATVPDKIKX0DER]#3.regulation_type</t>
        </is>
      </c>
      <c r="JN5" s="111" t="inlineStr">
        <is>
          <t>regulatory_compliance_certification[marketplace_id=ATVPDKIKX0DER]#3.value</t>
        </is>
      </c>
      <c r="JO5" s="111" t="inlineStr">
        <is>
          <t>regulatory_compliance_certification[marketplace_id=ATVPDKIKX0DER]#4.regulation_type</t>
        </is>
      </c>
      <c r="JP5" s="111" t="inlineStr">
        <is>
          <t>regulatory_compliance_certification[marketplace_id=ATVPDKIKX0DER]#4.value</t>
        </is>
      </c>
      <c r="JQ5" s="111" t="inlineStr">
        <is>
          <t>regulatory_compliance_certification[marketplace_id=ATVPDKIKX0DER]#5.regulation_type</t>
        </is>
      </c>
      <c r="JR5" s="111" t="inlineStr">
        <is>
          <t>regulatory_compliance_certification[marketplace_id=ATVPDKIKX0DER]#5.value</t>
        </is>
      </c>
      <c r="JS5" s="111" t="inlineStr">
        <is>
          <t>dsa_responsible_party_address[marketplace_id=ATVPDKIKX0DER]#1.value</t>
        </is>
      </c>
      <c r="JT5" s="111" t="inlineStr">
        <is>
          <t>compliance_media[marketplace_id=ATVPDKIKX0DER][content_language=en_US]#1.source_location</t>
        </is>
      </c>
      <c r="JU5" s="111" t="inlineStr">
        <is>
          <t>gpsr_safety_attestation[marketplace_id=ATVPDKIKX0DER]#1.value</t>
        </is>
      </c>
      <c r="JV5" s="111" t="inlineStr">
        <is>
          <t>gpsr_manufacturer_reference[marketplace_id=ATVPDKIKX0DER]#1.gpsr_manufacturer_email_address</t>
        </is>
      </c>
      <c r="JW5" s="111" t="inlineStr">
        <is>
          <t>has_multiple_battery_powered_components[marketplace_id=ATVPDKIKX0DER]#1.value</t>
        </is>
      </c>
      <c r="JX5" s="111" t="inlineStr">
        <is>
          <t>ships_globally[marketplace_id=ATVPDKIKX0DER]#1.value</t>
        </is>
      </c>
      <c r="JY5" s="111" t="inlineStr">
        <is>
          <t>contains_battery_or_cell[marketplace_id=ATVPDKIKX0DER]#1.value</t>
        </is>
      </c>
      <c r="JZ5" s="111" t="inlineStr">
        <is>
          <t>compliance_diameter[marketplace_id=ATVPDKIKX0DER]#1.value</t>
        </is>
      </c>
      <c r="KA5" s="111" t="inlineStr">
        <is>
          <t>battery_contains_free_unabsorbed_liquid[marketplace_id=ATVPDKIKX0DER]#1.value</t>
        </is>
      </c>
      <c r="KB5" s="111" t="inlineStr">
        <is>
          <t>is_battery_non_spillable[marketplace_id=ATVPDKIKX0DER]#1.value</t>
        </is>
      </c>
      <c r="KC5" s="111" t="inlineStr">
        <is>
          <t>non_lithium_battery_packaging[marketplace_id=ATVPDKIKX0DER]#1.value</t>
        </is>
      </c>
      <c r="KD5" s="111" t="inlineStr">
        <is>
          <t>has_replaceable_battery[marketplace_id=ATVPDKIKX0DER]#1.value</t>
        </is>
      </c>
      <c r="KE5" s="180" t="inlineStr">
        <is>
          <t>non_lithium_battery_energy_content[marketplace_id=ATVPDKIKX0DER]#1.value</t>
        </is>
      </c>
      <c r="KF5" s="111" t="inlineStr">
        <is>
          <t>non_lithium_battery_energy_content[marketplace_id=ATVPDKIKX0DER]#1.unit</t>
        </is>
      </c>
      <c r="KG5" s="111" t="inlineStr">
        <is>
          <t>has_less_than_30_percent_state_of_charge[marketplace_id=ATVPDKIKX0DER]#1.value</t>
        </is>
      </c>
      <c r="KH5" s="111" t="inlineStr">
        <is>
          <t>battery_installation_device_type[marketplace_id=ATVPDKIKX0DER]#1.value</t>
        </is>
      </c>
      <c r="KI5" s="111" t="inlineStr">
        <is>
          <t>is_oem_sourced_product[marketplace_id=ATVPDKIKX0DER]#1.value</t>
        </is>
      </c>
      <c r="KJ5" s="111" t="inlineStr">
        <is>
          <t>compliance_ball_sport_type[marketplace_id=ATVPDKIKX0DER]#1.value</t>
        </is>
      </c>
      <c r="KK5" s="111" t="inlineStr">
        <is>
          <t>compliance_ball_structure[marketplace_id=ATVPDKIKX0DER]#1.value</t>
        </is>
      </c>
      <c r="KL5" s="111" t="inlineStr">
        <is>
          <t>compliance_ball_type[marketplace_id=ATVPDKIKX0DER]#1.value</t>
        </is>
      </c>
      <c r="KM5" s="111" t="inlineStr">
        <is>
          <t>ghs_chemical_h_code[marketplace_id=ATVPDKIKX0DER]#1.value</t>
        </is>
      </c>
      <c r="KN5" s="111" t="inlineStr">
        <is>
          <t>ghs_chemical_h_code[marketplace_id=ATVPDKIKX0DER]#2.value</t>
        </is>
      </c>
      <c r="KO5" s="111" t="inlineStr">
        <is>
          <t>ghs_chemical_h_code[marketplace_id=ATVPDKIKX0DER]#3.value</t>
        </is>
      </c>
      <c r="KP5" s="111" t="inlineStr">
        <is>
          <t>ghs_chemical_h_code[marketplace_id=ATVPDKIKX0DER]#4.value</t>
        </is>
      </c>
      <c r="KQ5" s="111" t="inlineStr">
        <is>
          <t>ghs_chemical_h_code[marketplace_id=ATVPDKIKX0DER]#5.value</t>
        </is>
      </c>
      <c r="KR5" s="111" t="inlineStr">
        <is>
          <t>baa_taa_regulation_compliance[marketplace_id=ATVPDKIKX0DER]#1.value</t>
        </is>
      </c>
      <c r="KS5" s="111" t="inlineStr">
        <is>
          <t>baa_taa_compliance_acknowledgement[marketplace_id=ATVPDKIKX0DER]#1.value</t>
        </is>
      </c>
      <c r="KT5" s="111" t="inlineStr">
        <is>
          <t>taa_compliant_country[marketplace_id=ATVPDKIKX0DER]#1.value</t>
        </is>
      </c>
    </row>
    <row r="6" ht="12.75" customHeight="1" s="1">
      <c r="A6" s="124" t="inlineStr">
        <is>
          <t>ABC123</t>
        </is>
      </c>
      <c r="B6" s="124" t="inlineStr">
        <is>
          <t>ACCESSORY</t>
        </is>
      </c>
      <c r="C6" s="124" t="inlineStr">
        <is>
          <t>(Default) Create or Replace</t>
        </is>
      </c>
      <c r="D6" s="124" t="inlineStr">
        <is>
          <t>Parent</t>
        </is>
      </c>
      <c r="E6" s="124" t="inlineStr">
        <is>
          <t>ABC123</t>
        </is>
      </c>
      <c r="F6" s="124" t="inlineStr">
        <is>
          <t>COLOR</t>
        </is>
      </c>
      <c r="G6" s="124" t="inlineStr">
        <is>
          <t>Adidas Blue Sneakers</t>
        </is>
      </c>
      <c r="H6" s="124" t="inlineStr">
        <is>
          <t>Sony</t>
        </is>
      </c>
      <c r="I6" s="124" t="inlineStr">
        <is>
          <t>Playground balls</t>
        </is>
      </c>
      <c r="J6" s="124" t="inlineStr">
        <is>
          <t>Unit, Case</t>
        </is>
      </c>
      <c r="K6" s="125" t="inlineStr">
        <is>
          <t>1</t>
        </is>
      </c>
      <c r="L6" s="124" t="inlineStr">
        <is>
          <t>ABC123</t>
        </is>
      </c>
      <c r="M6" s="124" t="inlineStr">
        <is>
          <t>Tweens</t>
        </is>
      </c>
      <c r="N6" s="124" t="inlineStr">
        <is>
          <t>Tweens</t>
        </is>
      </c>
      <c r="O6" s="124" t="inlineStr">
        <is>
          <t>Tweens</t>
        </is>
      </c>
      <c r="P6" s="124" t="inlineStr">
        <is>
          <t>Tweens</t>
        </is>
      </c>
      <c r="Q6" s="124" t="inlineStr">
        <is>
          <t>Tweens</t>
        </is>
      </c>
      <c r="R6" s="124" t="inlineStr">
        <is>
          <t>RXZER23</t>
        </is>
      </c>
      <c r="S6" s="124" t="inlineStr">
        <is>
          <t>MacBook Pro</t>
        </is>
      </c>
      <c r="T6" s="124" t="inlineStr">
        <is>
          <t>Nike, Procter &amp; Gamble</t>
        </is>
      </c>
      <c r="U6" s="124" t="inlineStr">
        <is>
          <t>27876546</t>
        </is>
      </c>
      <c r="V6" s="124" t="inlineStr">
        <is>
          <t>850519-S01, 783360-S01</t>
        </is>
      </c>
      <c r="W6" s="124" t="inlineStr">
        <is>
          <t>http://www.companyname.com/images/1250.main.jpg</t>
        </is>
      </c>
      <c r="X6" s="124" t="inlineStr">
        <is>
          <t>http://www.companyname.com/images/1250.other1.jpg</t>
        </is>
      </c>
      <c r="Y6" s="124" t="inlineStr">
        <is>
          <t>http://www.companyname.com/images/1250.other1.jpg</t>
        </is>
      </c>
      <c r="Z6" s="124" t="inlineStr">
        <is>
          <t>http://www.companyname.com/images/1250.other1.jpg</t>
        </is>
      </c>
      <c r="AA6" s="124" t="inlineStr">
        <is>
          <t>http://www.companyname.com/images/1250.other1.jpg</t>
        </is>
      </c>
      <c r="AB6" s="124" t="inlineStr">
        <is>
          <t>http://www.companyname.com/images/1250.other1.jpg</t>
        </is>
      </c>
      <c r="AC6" s="124" t="inlineStr">
        <is>
          <t>http://www.companyname.com/images/1250.other1.jpg</t>
        </is>
      </c>
      <c r="AD6" s="124" t="inlineStr">
        <is>
          <t>http://www.companyname.com/images/1250.other1.jpg</t>
        </is>
      </c>
      <c r="AE6" s="124" t="inlineStr">
        <is>
          <t>http://www.companyname.com/images/1250.other1.jpg</t>
        </is>
      </c>
      <c r="AF6" s="124" t="inlineStr">
        <is>
          <t>http://www.companyname.com/images/1250.swatch.jpg</t>
        </is>
      </c>
      <c r="AG6" s="124" t="inlineStr">
        <is>
          <t>This summer, boots by Jette made from high quality suede leather are real gems. They visually highlight the craftsmanship and fine leather braid positioned at the top of the shaft</t>
        </is>
      </c>
      <c r="AH6" s="124" t="inlineStr">
        <is>
          <t>Breathable Leather Lining</t>
        </is>
      </c>
      <c r="AI6" s="124" t="inlineStr">
        <is>
          <t>Breathable Leather Lining</t>
        </is>
      </c>
      <c r="AJ6" s="124" t="inlineStr">
        <is>
          <t>Breathable Leather Lining</t>
        </is>
      </c>
      <c r="AK6" s="124" t="inlineStr">
        <is>
          <t>Breathable Leather Lining</t>
        </is>
      </c>
      <c r="AL6" s="124" t="inlineStr">
        <is>
          <t>Breathable Leather Lining</t>
        </is>
      </c>
      <c r="AM6" s="124" t="inlineStr">
        <is>
          <t>Water sport shoes; Derek Rose; Electric; Wi-Fi; Banana</t>
        </is>
      </c>
      <c r="AN6" s="124" t="inlineStr">
        <is>
          <t>Art Deco</t>
        </is>
      </c>
      <c r="AO6" s="124" t="inlineStr">
        <is>
          <t>Women's</t>
        </is>
      </c>
      <c r="AP6" s="124" t="inlineStr">
        <is>
          <t>Baby</t>
        </is>
      </c>
      <c r="AQ6" s="124" t="inlineStr">
        <is>
          <t>Plastic</t>
        </is>
      </c>
      <c r="AR6" s="124" t="inlineStr">
        <is>
          <t>Plastic</t>
        </is>
      </c>
      <c r="AS6" s="124" t="inlineStr">
        <is>
          <t>Plastic</t>
        </is>
      </c>
      <c r="AT6" s="124" t="inlineStr">
        <is>
          <t>Plastic</t>
        </is>
      </c>
      <c r="AU6" s="124" t="inlineStr">
        <is>
          <t>Plastic</t>
        </is>
      </c>
      <c r="AV6" s="125" t="inlineStr">
        <is>
          <t>5</t>
        </is>
      </c>
      <c r="AW6" s="125" t="inlineStr">
        <is>
          <t>1</t>
        </is>
      </c>
      <c r="AX6" s="124" t="inlineStr">
        <is>
          <t>Petite</t>
        </is>
      </c>
      <c r="AY6" s="124" t="inlineStr">
        <is>
          <t>Cranberry</t>
        </is>
      </c>
      <c r="AZ6" s="124" t="inlineStr">
        <is>
          <t>Extra Large</t>
        </is>
      </c>
      <c r="BA6" s="181" t="inlineStr">
        <is>
          <t>40</t>
        </is>
      </c>
      <c r="BB6" s="124" t="inlineStr">
        <is>
          <t>Inches, Centimeters</t>
        </is>
      </c>
      <c r="BC6" s="124" t="inlineStr">
        <is>
          <t>Radial</t>
        </is>
      </c>
      <c r="BD6" s="124" t="inlineStr">
        <is>
          <t>RIV001</t>
        </is>
      </c>
      <c r="BE6" s="124" t="inlineStr">
        <is>
          <t>Round</t>
        </is>
      </c>
      <c r="BF6" s="181" t="inlineStr">
        <is>
          <t>10.75</t>
        </is>
      </c>
      <c r="BG6" s="124" t="inlineStr">
        <is>
          <t>100, 10.75, 3</t>
        </is>
      </c>
      <c r="BH6" s="124" t="inlineStr">
        <is>
          <t>millimeters, centimeters, inches</t>
        </is>
      </c>
      <c r="BI6" s="124" t="inlineStr">
        <is>
          <t>Graphite</t>
        </is>
      </c>
      <c r="BJ6" s="124" t="inlineStr">
        <is>
          <t>Special Edition,Standard Edition</t>
        </is>
      </c>
      <c r="BK6" s="124" t="inlineStr">
        <is>
          <t>AWD Configuration</t>
        </is>
      </c>
      <c r="BL6" s="124" t="inlineStr">
        <is>
          <t>8.5 x 11, 5 x 7, 11 x 17</t>
        </is>
      </c>
      <c r="BM6" s="124" t="inlineStr">
        <is>
          <t>Inches</t>
        </is>
      </c>
      <c r="BN6" s="124" t="inlineStr">
        <is>
          <t>PC</t>
        </is>
      </c>
      <c r="BO6" s="124" t="inlineStr">
        <is>
          <t>PC</t>
        </is>
      </c>
      <c r="BP6" s="124" t="inlineStr">
        <is>
          <t>PC</t>
        </is>
      </c>
      <c r="BQ6" s="124" t="inlineStr">
        <is>
          <t>PC</t>
        </is>
      </c>
      <c r="BR6" s="124" t="inlineStr">
        <is>
          <t>PC</t>
        </is>
      </c>
      <c r="BS6" s="124" t="inlineStr">
        <is>
          <t>Android, Mac, PC</t>
        </is>
      </c>
      <c r="BT6" s="124" t="inlineStr">
        <is>
          <t>Blue</t>
        </is>
      </c>
      <c r="BU6" s="181" t="inlineStr">
        <is>
          <t>2.75, 3.00</t>
        </is>
      </c>
      <c r="BV6" s="124" t="inlineStr">
        <is>
          <t>Inches</t>
        </is>
      </c>
      <c r="BW6" s="181" t="inlineStr">
        <is>
          <t>2.75, 3.00</t>
        </is>
      </c>
      <c r="BX6" s="124" t="inlineStr">
        <is>
          <t>Inches</t>
        </is>
      </c>
      <c r="BY6" s="181" t="inlineStr">
        <is>
          <t>1.8</t>
        </is>
      </c>
      <c r="BZ6" s="124" t="inlineStr">
        <is>
          <t>Inches</t>
        </is>
      </c>
      <c r="CA6" s="181" t="inlineStr">
        <is>
          <t>5.7</t>
        </is>
      </c>
      <c r="CB6" s="124" t="inlineStr">
        <is>
          <t>Inches</t>
        </is>
      </c>
      <c r="CC6" s="181" t="inlineStr">
        <is>
          <t>3.5</t>
        </is>
      </c>
      <c r="CD6" s="124" t="inlineStr">
        <is>
          <t>Inches</t>
        </is>
      </c>
      <c r="CE6" s="124" t="inlineStr">
        <is>
          <t>Tutti Frutti, Double Rich Chocolate, Beef</t>
        </is>
      </c>
      <c r="CF6" s="124" t="inlineStr">
        <is>
          <t>50 pounds, low, medium, high</t>
        </is>
      </c>
      <c r="CG6" s="124" t="inlineStr">
        <is>
          <t>Box</t>
        </is>
      </c>
      <c r="CH6" s="124" t="inlineStr">
        <is>
          <t>7, 16</t>
        </is>
      </c>
      <c r="CI6" s="124" t="inlineStr">
        <is>
          <t>quarts, liters, gallons</t>
        </is>
      </c>
      <c r="CJ6" s="124" t="inlineStr">
        <is>
          <t>Standard Packaging</t>
        </is>
      </c>
      <c r="CK6" s="124" t="inlineStr">
        <is>
          <t>Floral, Geometric, Polka Dot</t>
        </is>
      </c>
      <c r="CL6" s="181" t="inlineStr">
        <is>
          <t>72.0</t>
        </is>
      </c>
      <c r="CM6" s="124" t="inlineStr">
        <is>
          <t>Count, Gram</t>
        </is>
      </c>
      <c r="CN6" s="127" t="inlineStr">
        <is>
          <t>2017-07-20</t>
        </is>
      </c>
      <c r="CO6" s="124" t="inlineStr">
        <is>
          <t>Regular</t>
        </is>
      </c>
      <c r="CP6" s="124" t="inlineStr">
        <is>
          <t>Camera Body</t>
        </is>
      </c>
      <c r="CQ6" s="124" t="inlineStr">
        <is>
          <t>Camera Body</t>
        </is>
      </c>
      <c r="CR6" s="124" t="inlineStr">
        <is>
          <t>Camera Body</t>
        </is>
      </c>
      <c r="CS6" s="124" t="inlineStr">
        <is>
          <t>Camera Body</t>
        </is>
      </c>
      <c r="CT6" s="124" t="inlineStr">
        <is>
          <t>Camera Body</t>
        </is>
      </c>
      <c r="CU6" s="181" t="inlineStr">
        <is>
          <t>8.5</t>
        </is>
      </c>
      <c r="CV6" s="124" t="inlineStr">
        <is>
          <t>Degrees</t>
        </is>
      </c>
      <c r="CW6" s="124" t="inlineStr">
        <is>
          <t>Snowboarding</t>
        </is>
      </c>
      <c r="CX6" s="124" t="inlineStr">
        <is>
          <t>Snowboarding</t>
        </is>
      </c>
      <c r="CY6" s="124" t="inlineStr">
        <is>
          <t>Snowboarding</t>
        </is>
      </c>
      <c r="CZ6" s="124" t="inlineStr">
        <is>
          <t>Snowboarding</t>
        </is>
      </c>
      <c r="DA6" s="124" t="inlineStr">
        <is>
          <t>Snowboarding</t>
        </is>
      </c>
      <c r="DB6" s="124" t="inlineStr">
        <is>
          <t>NBA</t>
        </is>
      </c>
      <c r="DC6" s="124" t="inlineStr">
        <is>
          <t>Seattle Seahawks</t>
        </is>
      </c>
      <c r="DD6" s="124" t="inlineStr">
        <is>
          <t>Michael Jordan</t>
        </is>
      </c>
      <c r="DE6" s="124" t="inlineStr">
        <is>
          <t>Cycling</t>
        </is>
      </c>
      <c r="DF6" s="124" t="inlineStr">
        <is>
          <t>Cycling</t>
        </is>
      </c>
      <c r="DG6" s="124" t="inlineStr">
        <is>
          <t>Cycling</t>
        </is>
      </c>
      <c r="DH6" s="124" t="inlineStr">
        <is>
          <t>Cycling</t>
        </is>
      </c>
      <c r="DI6" s="124" t="inlineStr">
        <is>
          <t>Cycling</t>
        </is>
      </c>
      <c r="DJ6" s="124" t="inlineStr">
        <is>
          <t>Pure Coconut, Crystal Noir, Amber</t>
        </is>
      </c>
      <c r="DK6" s="124" t="inlineStr">
        <is>
          <t>Pure Coconut, Crystal Noir, Amber</t>
        </is>
      </c>
      <c r="DL6" s="124" t="inlineStr">
        <is>
          <t>Pure Coconut, Crystal Noir, Amber</t>
        </is>
      </c>
      <c r="DM6" s="124" t="inlineStr">
        <is>
          <t>Pure Coconut, Crystal Noir, Amber</t>
        </is>
      </c>
      <c r="DN6" s="124" t="inlineStr">
        <is>
          <t>Pure Coconut, Crystal Noir, Amber</t>
        </is>
      </c>
      <c r="DO6" s="124" t="inlineStr">
        <is>
          <t>Ambidextrous, Left</t>
        </is>
      </c>
      <c r="DP6" s="124" t="inlineStr">
        <is>
          <t>Baseball</t>
        </is>
      </c>
      <c r="DQ6" s="124" t="inlineStr">
        <is>
          <t>Baseball</t>
        </is>
      </c>
      <c r="DR6" s="124" t="inlineStr">
        <is>
          <t>Baseball</t>
        </is>
      </c>
      <c r="DS6" s="124" t="inlineStr">
        <is>
          <t>Baseball</t>
        </is>
      </c>
      <c r="DT6" s="124" t="inlineStr">
        <is>
          <t>Baseball</t>
        </is>
      </c>
      <c r="DU6" s="181" t="inlineStr">
        <is>
          <t>10.0, 11.6, 0.39</t>
        </is>
      </c>
      <c r="DV6" s="124" t="inlineStr">
        <is>
          <t>millimeters, centimeters, inches</t>
        </is>
      </c>
      <c r="DW6" s="181" t="inlineStr">
        <is>
          <t>Square Meters</t>
        </is>
      </c>
      <c r="DX6" s="124" t="inlineStr">
        <is>
          <t>Square Meters</t>
        </is>
      </c>
      <c r="DY6" s="181" t="inlineStr">
        <is>
          <t>Square Meters</t>
        </is>
      </c>
      <c r="DZ6" s="124" t="inlineStr">
        <is>
          <t>Square Meters</t>
        </is>
      </c>
      <c r="EA6" s="181" t="inlineStr">
        <is>
          <t>Square Meters</t>
        </is>
      </c>
      <c r="EB6" s="124" t="inlineStr">
        <is>
          <t>Square Meters</t>
        </is>
      </c>
      <c r="EC6" s="181" t="inlineStr">
        <is>
          <t>Square Meters</t>
        </is>
      </c>
      <c r="ED6" s="124" t="inlineStr">
        <is>
          <t>Square Meters</t>
        </is>
      </c>
      <c r="EE6" s="181" t="inlineStr">
        <is>
          <t>Square Meters</t>
        </is>
      </c>
      <c r="EF6" s="124" t="inlineStr">
        <is>
          <t>Square Meters</t>
        </is>
      </c>
      <c r="EG6" s="124" t="inlineStr">
        <is>
          <t>Small</t>
        </is>
      </c>
      <c r="EH6" s="124" t="inlineStr">
        <is>
          <t>Insulated</t>
        </is>
      </c>
      <c r="EI6" s="124" t="inlineStr">
        <is>
          <t>7/16 inches, 1.5 inches</t>
        </is>
      </c>
      <c r="EJ6" s="181" t="inlineStr">
        <is>
          <t>5</t>
        </is>
      </c>
      <c r="EK6" s="124" t="inlineStr"/>
      <c r="EL6" s="124" t="inlineStr"/>
      <c r="EM6" s="124" t="inlineStr"/>
      <c r="EN6" s="124" t="inlineStr"/>
      <c r="EO6" s="124" t="inlineStr"/>
      <c r="EP6" s="124" t="inlineStr">
        <is>
          <t>Indoor</t>
        </is>
      </c>
      <c r="EQ6" s="124" t="inlineStr">
        <is>
          <t>Indoor</t>
        </is>
      </c>
      <c r="ER6" s="124" t="inlineStr">
        <is>
          <t>Pro Max</t>
        </is>
      </c>
      <c r="ES6" s="125" t="inlineStr">
        <is>
          <t>2</t>
        </is>
      </c>
      <c r="ET6" s="124" t="inlineStr">
        <is>
          <t>Fastpitch Softball</t>
        </is>
      </c>
      <c r="EU6" s="124" t="inlineStr">
        <is>
          <t>Fastpitch Softball</t>
        </is>
      </c>
      <c r="EV6" s="124" t="inlineStr">
        <is>
          <t>Double Stitched, High Strength, Standard, Triple Stitched</t>
        </is>
      </c>
      <c r="EW6" s="124" t="inlineStr">
        <is>
          <t>Double Stitched, High Strength, Standard, Triple Stitched</t>
        </is>
      </c>
      <c r="EX6" s="124" t="inlineStr">
        <is>
          <t>Double Stitched, High Strength, Standard, Triple Stitched</t>
        </is>
      </c>
      <c r="EY6" s="124" t="inlineStr">
        <is>
          <t>Strata Ultimate Golf Club Set (16 Piece)</t>
        </is>
      </c>
      <c r="EZ6" s="124" t="inlineStr">
        <is>
          <t>NASA SEWP V</t>
        </is>
      </c>
      <c r="FA6" s="124" t="inlineStr">
        <is>
          <t>47QTCA19D000C</t>
        </is>
      </c>
      <c r="FB6" s="124" t="inlineStr">
        <is>
          <t>Extra Duty</t>
        </is>
      </c>
      <c r="FC6" s="124" t="inlineStr">
        <is>
          <t>Yes</t>
        </is>
      </c>
      <c r="FD6" s="124" t="inlineStr">
        <is>
          <t>New</t>
        </is>
      </c>
      <c r="FE6" s="124" t="inlineStr">
        <is>
          <t>Small dent in left side panel.</t>
        </is>
      </c>
      <c r="FF6" s="181" t="inlineStr">
        <is>
          <t>64</t>
        </is>
      </c>
      <c r="FG6" s="124" t="inlineStr">
        <is>
          <t>A_GEN_NOTAX</t>
        </is>
      </c>
      <c r="FH6" s="127" t="inlineStr">
        <is>
          <t>2017-07-20</t>
        </is>
      </c>
      <c r="FI6" s="125" t="inlineStr">
        <is>
          <t>3</t>
        </is>
      </c>
      <c r="FJ6" s="124" t="inlineStr">
        <is>
          <t>Yes</t>
        </is>
      </c>
      <c r="FK6" s="124" t="inlineStr">
        <is>
          <t>Yes</t>
        </is>
      </c>
      <c r="FL6" s="124" t="inlineStr">
        <is>
          <t>http://www.companyname.com/images/1250.offer.jpg</t>
        </is>
      </c>
      <c r="FM6" s="124" t="inlineStr">
        <is>
          <t>http://www.companyname.com/images/1250.other1.jpg</t>
        </is>
      </c>
      <c r="FN6" s="124" t="inlineStr">
        <is>
          <t>http://www.companyname.com/images/1250.other1.jpg</t>
        </is>
      </c>
      <c r="FO6" s="124" t="inlineStr">
        <is>
          <t>http://www.companyname.com/images/1250.other1.jpg</t>
        </is>
      </c>
      <c r="FP6" s="124" t="inlineStr">
        <is>
          <t>http://www.companyname.com/images/1250.other1.jpg</t>
        </is>
      </c>
      <c r="FQ6" s="124" t="inlineStr">
        <is>
          <t>http://www.companyname.com/images/1250.other1.jpg</t>
        </is>
      </c>
      <c r="FR6" s="124" t="inlineStr">
        <is>
          <t>Imported</t>
        </is>
      </c>
      <c r="FS6" s="124" t="inlineStr">
        <is>
          <t>Generic</t>
        </is>
      </c>
      <c r="FT6" s="124" t="inlineStr">
        <is>
          <t>&gt;90%</t>
        </is>
      </c>
      <c r="FU6" s="124" t="inlineStr">
        <is>
          <t>No Sign of Use</t>
        </is>
      </c>
      <c r="FV6" s="124" t="inlineStr">
        <is>
          <t>Green Refurbishment</t>
        </is>
      </c>
      <c r="FW6" s="124" t="inlineStr">
        <is>
          <t>Green Refurbishment</t>
        </is>
      </c>
      <c r="FX6" s="124" t="inlineStr">
        <is>
          <t>Green Refurbishment</t>
        </is>
      </c>
      <c r="FY6" s="124" t="inlineStr">
        <is>
          <t>Green Refurbishment</t>
        </is>
      </c>
      <c r="FZ6" s="124" t="inlineStr">
        <is>
          <t>Green Refurbishment</t>
        </is>
      </c>
      <c r="GA6" s="124" t="inlineStr">
        <is>
          <t>Fully Functional</t>
        </is>
      </c>
      <c r="GB6" s="124" t="inlineStr">
        <is>
          <t>OEM Original</t>
        </is>
      </c>
      <c r="GC6" s="124" t="inlineStr">
        <is>
          <t>Returned Never Used</t>
        </is>
      </c>
      <c r="GD6" s="181" t="inlineStr">
        <is>
          <t>9.00</t>
        </is>
      </c>
      <c r="GE6" s="181" t="inlineStr">
        <is>
          <t>259.99</t>
        </is>
      </c>
      <c r="GF6" s="181" t="inlineStr">
        <is>
          <t>259.99</t>
        </is>
      </c>
      <c r="GG6" s="127" t="inlineStr">
        <is>
          <t>2017-06-30</t>
        </is>
      </c>
      <c r="GH6" s="127" t="inlineStr">
        <is>
          <t>2017-07-01</t>
        </is>
      </c>
      <c r="GI6" s="181" t="inlineStr">
        <is>
          <t>10</t>
        </is>
      </c>
      <c r="GJ6" s="124" t="inlineStr">
        <is>
          <t>Inches</t>
        </is>
      </c>
      <c r="GK6" s="181" t="inlineStr">
        <is>
          <t>2</t>
        </is>
      </c>
      <c r="GL6" s="124" t="inlineStr">
        <is>
          <t>Inches</t>
        </is>
      </c>
      <c r="GM6" s="181" t="inlineStr">
        <is>
          <t>2.7</t>
        </is>
      </c>
      <c r="GN6" s="124" t="inlineStr">
        <is>
          <t>Inches</t>
        </is>
      </c>
      <c r="GO6" s="181" t="inlineStr">
        <is>
          <t>0.65</t>
        </is>
      </c>
      <c r="GP6" s="124" t="inlineStr">
        <is>
          <t>Pounds</t>
        </is>
      </c>
      <c r="GQ6" s="181" t="inlineStr">
        <is>
          <t>20.0, 50.0</t>
        </is>
      </c>
      <c r="GR6" s="124" t="inlineStr">
        <is>
          <t>Ounces, Pounds</t>
        </is>
      </c>
      <c r="GS6" s="124" t="inlineStr">
        <is>
          <t>China</t>
        </is>
      </c>
      <c r="GT6" s="124" t="inlineStr">
        <is>
          <t>2 Year Manufacturer</t>
        </is>
      </c>
      <c r="GU6" s="124" t="inlineStr">
        <is>
          <t>2 Year Manufacturer</t>
        </is>
      </c>
      <c r="GV6" s="124" t="inlineStr">
        <is>
          <t>2 Year Manufacturer</t>
        </is>
      </c>
      <c r="GW6" s="124" t="inlineStr">
        <is>
          <t>2 Year Manufacturer</t>
        </is>
      </c>
      <c r="GX6" s="124" t="inlineStr">
        <is>
          <t>2 Year Manufacturer</t>
        </is>
      </c>
      <c r="GY6" s="124" t="inlineStr">
        <is>
          <t>Yes</t>
        </is>
      </c>
      <c r="GZ6" s="124" t="inlineStr">
        <is>
          <t>Yes</t>
        </is>
      </c>
      <c r="HA6" s="124" t="inlineStr">
        <is>
          <t>NiMh</t>
        </is>
      </c>
      <c r="HB6" s="124" t="inlineStr">
        <is>
          <t>Silver Oxide (Ag₂O)</t>
        </is>
      </c>
      <c r="HC6" s="124" t="inlineStr">
        <is>
          <t>CR2320</t>
        </is>
      </c>
      <c r="HD6" s="181" t="inlineStr">
        <is>
          <t>2.5</t>
        </is>
      </c>
      <c r="HE6" s="124" t="inlineStr">
        <is>
          <t>Grams</t>
        </is>
      </c>
      <c r="HF6" s="125" t="inlineStr">
        <is>
          <t>1, 4</t>
        </is>
      </c>
      <c r="HG6" s="124" t="inlineStr">
        <is>
          <t>12V</t>
        </is>
      </c>
      <c r="HH6" s="125" t="inlineStr">
        <is>
          <t>1, 4</t>
        </is>
      </c>
      <c r="HI6" s="124" t="inlineStr">
        <is>
          <t>12V</t>
        </is>
      </c>
      <c r="HJ6" s="125" t="inlineStr">
        <is>
          <t>1, 4</t>
        </is>
      </c>
      <c r="HK6" s="124" t="inlineStr">
        <is>
          <t>12V</t>
        </is>
      </c>
      <c r="HL6" s="125" t="inlineStr">
        <is>
          <t>1, 4</t>
        </is>
      </c>
      <c r="HM6" s="124" t="inlineStr">
        <is>
          <t>12V</t>
        </is>
      </c>
      <c r="HN6" s="125" t="inlineStr">
        <is>
          <t>1, 4</t>
        </is>
      </c>
      <c r="HO6" s="124" t="inlineStr">
        <is>
          <t>12V</t>
        </is>
      </c>
      <c r="HP6" s="125" t="inlineStr">
        <is>
          <t>7</t>
        </is>
      </c>
      <c r="HQ6" s="125" t="inlineStr">
        <is>
          <t>7</t>
        </is>
      </c>
      <c r="HR6" s="181" t="inlineStr">
        <is>
          <t>2.6</t>
        </is>
      </c>
      <c r="HS6" s="124" t="inlineStr">
        <is>
          <t>Watt Hours</t>
        </is>
      </c>
      <c r="HT6" s="124" t="inlineStr">
        <is>
          <t>Batteries contained in equipment, Batteries packed with equipment, Batteries only</t>
        </is>
      </c>
      <c r="HU6" s="181" t="inlineStr">
        <is>
          <t>0.5, 0.03</t>
        </is>
      </c>
      <c r="HV6" s="124" t="inlineStr">
        <is>
          <t>Grams</t>
        </is>
      </c>
      <c r="HW6" s="124" t="inlineStr">
        <is>
          <t>GHS, Storage, Transportation</t>
        </is>
      </c>
      <c r="HX6" s="124" t="inlineStr">
        <is>
          <t>GHS, Storage, Transportation</t>
        </is>
      </c>
      <c r="HY6" s="124" t="inlineStr">
        <is>
          <t>GHS, Storage, Transportation</t>
        </is>
      </c>
      <c r="HZ6" s="124" t="inlineStr">
        <is>
          <t>GHS, Storage, Transportation</t>
        </is>
      </c>
      <c r="IA6" s="124" t="inlineStr">
        <is>
          <t>GHS, Storage, Transportation</t>
        </is>
      </c>
      <c r="IB6" s="124" t="inlineStr">
        <is>
          <t>Explosive</t>
        </is>
      </c>
      <c r="IC6" s="124" t="inlineStr">
        <is>
          <t>Explosive</t>
        </is>
      </c>
      <c r="ID6" s="124" t="inlineStr">
        <is>
          <t>Explosive</t>
        </is>
      </c>
      <c r="IE6" s="124" t="inlineStr">
        <is>
          <t>Explosive</t>
        </is>
      </c>
      <c r="IF6" s="124" t="inlineStr">
        <is>
          <t>Explosive</t>
        </is>
      </c>
      <c r="IG6" s="124" t="inlineStr">
        <is>
          <t>UN Regulatory Id</t>
        </is>
      </c>
      <c r="IH6" s="124" t="inlineStr">
        <is>
          <t>UN1993</t>
        </is>
      </c>
      <c r="II6" s="124" t="inlineStr">
        <is>
          <t>www.safetysheetsRus.com/hazardous_substance/msds.pdf</t>
        </is>
      </c>
      <c r="IJ6" s="181" t="inlineStr">
        <is>
          <t>30.0, 1.5</t>
        </is>
      </c>
      <c r="IK6" s="124" t="inlineStr">
        <is>
          <t>Pounds, Grams</t>
        </is>
      </c>
      <c r="IL6" s="181" t="inlineStr">
        <is>
          <t>42.5, 5, 9, 8.34</t>
        </is>
      </c>
      <c r="IM6" s="124" t="inlineStr">
        <is>
          <t>Lbs</t>
        </is>
      </c>
      <c r="IN6" s="124" t="inlineStr">
        <is>
          <t>Yes</t>
        </is>
      </c>
      <c r="IO6" s="124" t="inlineStr">
        <is>
          <t>Cotton</t>
        </is>
      </c>
      <c r="IP6" s="124" t="inlineStr">
        <is>
          <t>Cotton</t>
        </is>
      </c>
      <c r="IQ6" s="124" t="inlineStr">
        <is>
          <t>Cotton</t>
        </is>
      </c>
      <c r="IR6" s="124" t="inlineStr">
        <is>
          <t>Cotton</t>
        </is>
      </c>
      <c r="IS6" s="124" t="inlineStr">
        <is>
          <t>Cotton</t>
        </is>
      </c>
      <c r="IT6" s="124" t="inlineStr">
        <is>
          <t>Furniture</t>
        </is>
      </c>
      <c r="IU6" s="124" t="inlineStr">
        <is>
          <t>Lead</t>
        </is>
      </c>
      <c r="IV6" s="124" t="inlineStr">
        <is>
          <t>Lead</t>
        </is>
      </c>
      <c r="IW6" s="124" t="inlineStr">
        <is>
          <t>Lead</t>
        </is>
      </c>
      <c r="IX6" s="124" t="inlineStr">
        <is>
          <t>Lead</t>
        </is>
      </c>
      <c r="IY6" s="124" t="inlineStr">
        <is>
          <t>Lead</t>
        </is>
      </c>
      <c r="IZ6" s="124" t="inlineStr">
        <is>
          <t>EPA Establishment Number</t>
        </is>
      </c>
      <c r="JA6" s="124" t="inlineStr">
        <is>
          <t>Product is not a pesticide or pesticide device, as defined under the U.S. Federal Insecticide, Fungicide, and Rodenticide Act.</t>
        </is>
      </c>
      <c r="JB6" s="124" t="inlineStr">
        <is>
          <t>138263</t>
        </is>
      </c>
      <c r="JC6" s="124" t="inlineStr">
        <is>
          <t>EPA Establishment Number</t>
        </is>
      </c>
      <c r="JD6" s="124" t="inlineStr">
        <is>
          <t>Product is not a pesticide or pesticide device, as defined under the U.S. Federal Insecticide, Fungicide, and Rodenticide Act.</t>
        </is>
      </c>
      <c r="JE6" s="124" t="inlineStr">
        <is>
          <t>138263</t>
        </is>
      </c>
      <c r="JF6" s="124" t="inlineStr">
        <is>
          <t>EPA Establishment Number</t>
        </is>
      </c>
      <c r="JG6" s="124" t="inlineStr">
        <is>
          <t>Product is not a pesticide or pesticide device, as defined under the U.S. Federal Insecticide, Fungicide, and Rodenticide Act.</t>
        </is>
      </c>
      <c r="JH6" s="124" t="inlineStr">
        <is>
          <t>138263</t>
        </is>
      </c>
      <c r="JI6" s="124" t="inlineStr">
        <is>
          <t>CDPR Pest Identification</t>
        </is>
      </c>
      <c r="JJ6" s="124" t="inlineStr">
        <is>
          <t>1AB1331-121A</t>
        </is>
      </c>
      <c r="JK6" s="124" t="inlineStr">
        <is>
          <t>CDPR Pest Identification</t>
        </is>
      </c>
      <c r="JL6" s="124" t="inlineStr">
        <is>
          <t>1AB1331-121A</t>
        </is>
      </c>
      <c r="JM6" s="124" t="inlineStr">
        <is>
          <t>CDPR Pest Identification</t>
        </is>
      </c>
      <c r="JN6" s="124" t="inlineStr">
        <is>
          <t>1AB1331-121A</t>
        </is>
      </c>
      <c r="JO6" s="124" t="inlineStr">
        <is>
          <t>CDPR Pest Identification</t>
        </is>
      </c>
      <c r="JP6" s="124" t="inlineStr">
        <is>
          <t>1AB1331-121A</t>
        </is>
      </c>
      <c r="JQ6" s="124" t="inlineStr">
        <is>
          <t>CDPR Pest Identification</t>
        </is>
      </c>
      <c r="JR6" s="124" t="inlineStr">
        <is>
          <t>1AB1331-121A</t>
        </is>
      </c>
      <c r="JS6" s="124" t="inlineStr">
        <is>
          <t>rsp-email@example.com</t>
        </is>
      </c>
      <c r="JT6" s="124" t="inlineStr">
        <is>
          <t>http://example.eg/sds_1.pdf</t>
        </is>
      </c>
      <c r="JU6" s="124" t="inlineStr">
        <is>
          <t>Yes</t>
        </is>
      </c>
      <c r="JV6" s="124" t="inlineStr">
        <is>
          <t>abc@example.com</t>
        </is>
      </c>
      <c r="JW6" s="124" t="inlineStr">
        <is>
          <t>Yes</t>
        </is>
      </c>
      <c r="JX6" s="124" t="inlineStr">
        <is>
          <t>Yes</t>
        </is>
      </c>
      <c r="JY6" s="124" t="inlineStr">
        <is>
          <t>Battery</t>
        </is>
      </c>
      <c r="JZ6" s="124" t="inlineStr">
        <is>
          <t>More Than 19 cm</t>
        </is>
      </c>
      <c r="KA6" s="124" t="inlineStr">
        <is>
          <t>Yes</t>
        </is>
      </c>
      <c r="KB6" s="124" t="inlineStr">
        <is>
          <t>Yes</t>
        </is>
      </c>
      <c r="KC6" s="124" t="inlineStr">
        <is>
          <t>Batteries Only</t>
        </is>
      </c>
      <c r="KD6" s="124" t="inlineStr">
        <is>
          <t>Yes</t>
        </is>
      </c>
      <c r="KE6" s="182" t="inlineStr">
        <is>
          <t>2.6</t>
        </is>
      </c>
      <c r="KF6" s="124" t="inlineStr">
        <is>
          <t>Watt Hours</t>
        </is>
      </c>
      <c r="KG6" s="124" t="inlineStr">
        <is>
          <t>Yes</t>
        </is>
      </c>
      <c r="KH6" s="124" t="inlineStr">
        <is>
          <t>Installed In Vessel</t>
        </is>
      </c>
      <c r="KI6" s="124" t="inlineStr">
        <is>
          <t>Yes</t>
        </is>
      </c>
      <c r="KJ6" s="124" t="inlineStr">
        <is>
          <t>Basketball, Football, Volleyball</t>
        </is>
      </c>
      <c r="KK6" s="124" t="inlineStr">
        <is>
          <t>Hollow Ball</t>
        </is>
      </c>
      <c r="KL6" s="124" t="inlineStr">
        <is>
          <t>Inflatable Punch Balls</t>
        </is>
      </c>
      <c r="KM6" s="124" t="inlineStr">
        <is>
          <t>H200</t>
        </is>
      </c>
      <c r="KN6" s="124" t="inlineStr">
        <is>
          <t>H200</t>
        </is>
      </c>
      <c r="KO6" s="124" t="inlineStr">
        <is>
          <t>H200</t>
        </is>
      </c>
      <c r="KP6" s="124" t="inlineStr">
        <is>
          <t>H200</t>
        </is>
      </c>
      <c r="KQ6" s="124" t="inlineStr">
        <is>
          <t>H200</t>
        </is>
      </c>
      <c r="KR6" s="124" t="inlineStr">
        <is>
          <t>Buy American Act Compliant (BAA)</t>
        </is>
      </c>
      <c r="KS6" s="124" t="inlineStr">
        <is>
          <t>Yes</t>
        </is>
      </c>
      <c r="KT6" s="124" t="inlineStr">
        <is>
          <t>Canada</t>
        </is>
      </c>
    </row>
    <row r="7">
      <c r="A7" s="0" t="inlineStr">
        <is>
          <t>YJQ-Ball-CloudBlue</t>
        </is>
      </c>
      <c r="B7" s="0" t="inlineStr">
        <is>
          <t>RECREATION_BALL</t>
        </is>
      </c>
      <c r="C7" s="0" t="inlineStr">
        <is>
          <t>Edit (Partial Update)</t>
        </is>
      </c>
      <c r="G7" s="0" t="inlineStr">
        <is>
          <t>Small Exercise Ball, Mini Pilates Ball for Yoga, Core Training, Cloud Blue</t>
        </is>
      </c>
      <c r="H7" s="0" t="inlineStr">
        <is>
          <t>Generic</t>
        </is>
      </c>
      <c r="I7" s="0" t="inlineStr">
        <is>
          <t>small exercise ball, pilates ball</t>
        </is>
      </c>
      <c r="Q7" s="0" t="inlineStr">
        <is>
          <t>Generic</t>
        </is>
      </c>
      <c r="R7" s="0" t="inlineStr">
        <is>
          <t>YJQ-Ball-CloudBlue</t>
        </is>
      </c>
      <c r="S7" s="0" t="inlineStr">
        <is>
          <t>YJQ-Ball-CloudBlue</t>
        </is>
      </c>
      <c r="T7" s="0" t="inlineStr">
        <is>
          <t>WESWOO</t>
        </is>
      </c>
      <c r="AG7" s="0" t="inlineStr">
        <is>
          <t>Small exercise ball for yoga, pilates, stretching, barre, stability training, and core workouts. This mini workout ball in cloud blue features anti-burst and slip-resistant PVC material and includes an inflatable straw for quick inflation at home, the gym, or the office.</t>
        </is>
      </c>
      <c r="AH7" s="0" t="inlineStr">
        <is>
          <t>Small pilates ball for yoga, stretching, barre, and core workouts</t>
        </is>
      </c>
      <c r="AI7" s="0" t="inlineStr">
        <is>
          <t>Anti-burst and slip-resistant PVC design for stability training</t>
        </is>
      </c>
      <c r="AJ7" s="0" t="inlineStr">
        <is>
          <t>Mini workout ball for home, gym, office, and physical therapy use</t>
        </is>
      </c>
      <c r="AK7" s="0" t="inlineStr">
        <is>
          <t>Includes inflatable straw for quick and easy setup</t>
        </is>
      </c>
      <c r="AL7" s="0" t="inlineStr">
        <is>
          <t>Compact exercise ball in cloud blue for balance and posture exercises</t>
        </is>
      </c>
      <c r="AM7" s="0" t="inlineStr">
        <is>
          <t>small exercise ball, mini pilates ball, workout ball, yoga ball, barre ball, stability ball, core training, stretching</t>
        </is>
      </c>
      <c r="AP7" s="0" t="inlineStr">
        <is>
          <t>Adult</t>
        </is>
      </c>
      <c r="AQ7" s="0" t="inlineStr">
        <is>
          <t>PVC</t>
        </is>
      </c>
      <c r="AY7" s="0" t="inlineStr">
        <is>
          <t>Cloud Blue</t>
        </is>
      </c>
      <c r="AZ7" s="0" t="inlineStr">
        <is>
          <t>Mini</t>
        </is>
      </c>
      <c r="BB7" s="0" t="inlineStr">
        <is>
          <t>Centimeters</t>
        </is>
      </c>
      <c r="CL7" s="0" t="n">
        <v>1</v>
      </c>
      <c r="CM7" s="0" t="inlineStr">
        <is>
          <t>Count</t>
        </is>
      </c>
      <c r="CP7" s="0" t="inlineStr">
        <is>
          <t>Yoga Ball, Inflatable Straw</t>
        </is>
      </c>
      <c r="CW7" s="0" t="inlineStr">
        <is>
          <t>Exercise &amp; Fitness</t>
        </is>
      </c>
      <c r="DH7" s="0" t="inlineStr">
        <is>
          <t>Strength Training</t>
        </is>
      </c>
      <c r="EQ7" s="0" t="inlineStr">
        <is>
          <t>Indoor</t>
        </is>
      </c>
      <c r="FC7" s="0" t="n"/>
      <c r="FD7" s="0" t="inlineStr">
        <is>
          <t>New</t>
        </is>
      </c>
      <c r="FF7" s="0" t="n">
        <v>5.99</v>
      </c>
      <c r="FR7" s="0" t="inlineStr">
        <is>
          <t>Imported</t>
        </is>
      </c>
      <c r="GD7" s="0" t="n">
        <v>5.99</v>
      </c>
      <c r="GI7" s="0" t="n">
        <v>5.51</v>
      </c>
      <c r="GJ7" s="0" t="inlineStr">
        <is>
          <t>Inches</t>
        </is>
      </c>
      <c r="GK7" s="0" t="n">
        <v>4.72</v>
      </c>
      <c r="GL7" s="0" t="inlineStr">
        <is>
          <t>Inches</t>
        </is>
      </c>
      <c r="GM7" s="0" t="n">
        <v>0.79</v>
      </c>
      <c r="GN7" s="0" t="inlineStr">
        <is>
          <t>Inches</t>
        </is>
      </c>
      <c r="GO7" s="0" t="n">
        <v>0.22</v>
      </c>
      <c r="GP7" s="0" t="inlineStr">
        <is>
          <t>Pounds</t>
        </is>
      </c>
      <c r="GS7" s="0" t="inlineStr">
        <is>
          <t>China</t>
        </is>
      </c>
      <c r="GT7" s="0" t="inlineStr">
        <is>
          <t>No Warranty</t>
        </is>
      </c>
      <c r="GY7" s="0" t="inlineStr">
        <is>
          <t>No</t>
        </is>
      </c>
      <c r="HW7" s="0" t="inlineStr">
        <is>
          <t>Not Applicable</t>
        </is>
      </c>
      <c r="IJ7" s="0" t="n">
        <v>0.22</v>
      </c>
      <c r="IK7" s="0" t="inlineStr">
        <is>
          <t>Pounds</t>
        </is>
      </c>
      <c r="IO7" s="0" t="inlineStr">
        <is>
          <t>PVC</t>
        </is>
      </c>
    </row>
    <row r="8">
      <c r="A8" s="0" t="inlineStr">
        <is>
          <t>YJQ-Ball-CloudPink</t>
        </is>
      </c>
      <c r="B8" s="0" t="inlineStr">
        <is>
          <t>RECREATION_BALL</t>
        </is>
      </c>
      <c r="C8" s="0" t="inlineStr">
        <is>
          <t>Edit (Partial Update)</t>
        </is>
      </c>
      <c r="G8" s="0" t="inlineStr">
        <is>
          <t>Small Exercise Ball, Mini Pilates Ball for Yoga, Core Training, Cloud Pink</t>
        </is>
      </c>
      <c r="H8" s="0" t="inlineStr">
        <is>
          <t>Generic</t>
        </is>
      </c>
      <c r="I8" s="0" t="inlineStr">
        <is>
          <t>small exercise ball, pilates ball</t>
        </is>
      </c>
      <c r="Q8" s="0" t="inlineStr">
        <is>
          <t>Generic</t>
        </is>
      </c>
      <c r="R8" s="0" t="inlineStr">
        <is>
          <t>YJQ-Ball-CloudPink</t>
        </is>
      </c>
      <c r="S8" s="0" t="inlineStr">
        <is>
          <t>YJQ-Ball-CloudPink</t>
        </is>
      </c>
      <c r="T8" s="0" t="inlineStr">
        <is>
          <t>WESWOO</t>
        </is>
      </c>
      <c r="AG8" s="0" t="inlineStr">
        <is>
          <t>Small exercise ball for yoga, pilates, stretching, barre, stability training, and core workouts. This mini workout ball in cloud pink features anti-burst and slip-resistant PVC material and includes an inflatable straw for quick inflation at home, the gym, or the office.</t>
        </is>
      </c>
      <c r="AH8" s="0" t="inlineStr">
        <is>
          <t>Small pilates ball for yoga, stretching, barre, and core workouts</t>
        </is>
      </c>
      <c r="AI8" s="0" t="inlineStr">
        <is>
          <t>Anti-burst and slip-resistant PVC design for stability training</t>
        </is>
      </c>
      <c r="AJ8" s="0" t="inlineStr">
        <is>
          <t>Mini workout ball for home, gym, office, and physical therapy use</t>
        </is>
      </c>
      <c r="AK8" s="0" t="inlineStr">
        <is>
          <t>Includes inflatable straw for quick and easy setup</t>
        </is>
      </c>
      <c r="AL8" s="0" t="inlineStr">
        <is>
          <t>Compact exercise ball in cloud pink for balance and posture exercises</t>
        </is>
      </c>
      <c r="AM8" s="0" t="inlineStr">
        <is>
          <t>small exercise ball, mini pilates ball, workout ball, yoga ball, barre ball, stability ball, core training, stretching</t>
        </is>
      </c>
      <c r="AP8" s="0" t="inlineStr">
        <is>
          <t>Adult</t>
        </is>
      </c>
      <c r="AQ8" s="0" t="inlineStr">
        <is>
          <t>PVC</t>
        </is>
      </c>
      <c r="AY8" s="0" t="inlineStr">
        <is>
          <t>Cloud Pink</t>
        </is>
      </c>
      <c r="AZ8" s="0" t="inlineStr">
        <is>
          <t>Mini</t>
        </is>
      </c>
      <c r="BB8" s="0" t="inlineStr">
        <is>
          <t>Centimeters</t>
        </is>
      </c>
      <c r="CL8" s="0" t="n">
        <v>1</v>
      </c>
      <c r="CM8" s="0" t="inlineStr">
        <is>
          <t>Count</t>
        </is>
      </c>
      <c r="CP8" s="0" t="inlineStr">
        <is>
          <t>Yoga Ball, Inflatable Straw</t>
        </is>
      </c>
      <c r="CW8" s="0" t="inlineStr">
        <is>
          <t>Exercise &amp; Fitness</t>
        </is>
      </c>
      <c r="DH8" s="0" t="inlineStr">
        <is>
          <t>Strength Training</t>
        </is>
      </c>
      <c r="EQ8" s="0" t="inlineStr">
        <is>
          <t>Indoor</t>
        </is>
      </c>
      <c r="FC8" s="0" t="n"/>
      <c r="FD8" s="0" t="inlineStr">
        <is>
          <t>New</t>
        </is>
      </c>
      <c r="FF8" s="0" t="n">
        <v>5.99</v>
      </c>
      <c r="FR8" s="0" t="inlineStr">
        <is>
          <t>Imported</t>
        </is>
      </c>
      <c r="GD8" s="0" t="n">
        <v>5.99</v>
      </c>
      <c r="GI8" s="0" t="n">
        <v>5.51</v>
      </c>
      <c r="GJ8" s="0" t="inlineStr">
        <is>
          <t>Inches</t>
        </is>
      </c>
      <c r="GK8" s="0" t="n">
        <v>4.72</v>
      </c>
      <c r="GL8" s="0" t="inlineStr">
        <is>
          <t>Inches</t>
        </is>
      </c>
      <c r="GM8" s="0" t="n">
        <v>0.79</v>
      </c>
      <c r="GN8" s="0" t="inlineStr">
        <is>
          <t>Inches</t>
        </is>
      </c>
      <c r="GO8" s="0" t="n">
        <v>0.22</v>
      </c>
      <c r="GP8" s="0" t="inlineStr">
        <is>
          <t>Pounds</t>
        </is>
      </c>
      <c r="GS8" s="0" t="inlineStr">
        <is>
          <t>China</t>
        </is>
      </c>
      <c r="GT8" s="0" t="inlineStr">
        <is>
          <t>No Warranty</t>
        </is>
      </c>
      <c r="GY8" s="0" t="inlineStr">
        <is>
          <t>No</t>
        </is>
      </c>
      <c r="HW8" s="0" t="inlineStr">
        <is>
          <t>Not Applicable</t>
        </is>
      </c>
      <c r="IJ8" s="0" t="n">
        <v>0.22</v>
      </c>
      <c r="IK8" s="0" t="inlineStr">
        <is>
          <t>Pounds</t>
        </is>
      </c>
      <c r="IO8" s="0" t="inlineStr">
        <is>
          <t>PVC</t>
        </is>
      </c>
    </row>
    <row r="9">
      <c r="A9" s="0" t="inlineStr">
        <is>
          <t>YJQ-Ball-CloudPurple</t>
        </is>
      </c>
      <c r="B9" s="0" t="inlineStr">
        <is>
          <t>RECREATION_BALL</t>
        </is>
      </c>
      <c r="C9" s="0" t="inlineStr">
        <is>
          <t>Edit (Partial Update)</t>
        </is>
      </c>
      <c r="G9" s="0" t="inlineStr">
        <is>
          <t>Small Exercise Ball, Mini Pilates Ball for Yoga, Core Training, Cloud Purple</t>
        </is>
      </c>
      <c r="H9" s="0" t="inlineStr">
        <is>
          <t>Generic</t>
        </is>
      </c>
      <c r="I9" s="0" t="inlineStr">
        <is>
          <t>small exercise ball, pilates ball</t>
        </is>
      </c>
      <c r="Q9" s="0" t="inlineStr">
        <is>
          <t>Generic</t>
        </is>
      </c>
      <c r="R9" s="0" t="inlineStr">
        <is>
          <t>YJQ-Ball-CloudPurple</t>
        </is>
      </c>
      <c r="S9" s="0" t="inlineStr">
        <is>
          <t>YJQ-Ball-CloudPurple</t>
        </is>
      </c>
      <c r="T9" s="0" t="inlineStr">
        <is>
          <t>WESWOO</t>
        </is>
      </c>
      <c r="AG9" s="0" t="inlineStr">
        <is>
          <t>Small exercise ball for yoga, pilates, stretching, barre, stability training, and core workouts. This mini workout ball in cloud purple features anti-burst and slip-resistant PVC material and includes an inflatable straw for quick inflation at home, the gym, or the office.</t>
        </is>
      </c>
      <c r="AH9" s="0" t="inlineStr">
        <is>
          <t>Small pilates ball for yoga, stretching, barre, and core workouts</t>
        </is>
      </c>
      <c r="AI9" s="0" t="inlineStr">
        <is>
          <t>Anti-burst and slip-resistant PVC design for stability training</t>
        </is>
      </c>
      <c r="AJ9" s="0" t="inlineStr">
        <is>
          <t>Mini workout ball for home, gym, office, and physical therapy use</t>
        </is>
      </c>
      <c r="AK9" s="0" t="inlineStr">
        <is>
          <t>Includes inflatable straw for quick and easy setup</t>
        </is>
      </c>
      <c r="AL9" s="0" t="inlineStr">
        <is>
          <t>Compact exercise ball in cloud purple for balance and posture exercises</t>
        </is>
      </c>
      <c r="AM9" s="0" t="inlineStr">
        <is>
          <t>small exercise ball, mini pilates ball, workout ball, yoga ball, barre ball, stability ball, core training, stretching</t>
        </is>
      </c>
      <c r="AP9" s="0" t="inlineStr">
        <is>
          <t>Adult</t>
        </is>
      </c>
      <c r="AQ9" s="0" t="inlineStr">
        <is>
          <t>PVC</t>
        </is>
      </c>
      <c r="AY9" s="0" t="inlineStr">
        <is>
          <t>Cloud Purple</t>
        </is>
      </c>
      <c r="AZ9" s="0" t="inlineStr">
        <is>
          <t>Mini</t>
        </is>
      </c>
      <c r="BB9" s="0" t="inlineStr">
        <is>
          <t>Centimeters</t>
        </is>
      </c>
      <c r="CL9" s="0" t="n">
        <v>1</v>
      </c>
      <c r="CM9" s="0" t="inlineStr">
        <is>
          <t>Count</t>
        </is>
      </c>
      <c r="CP9" s="0" t="inlineStr">
        <is>
          <t>Yoga Ball, Inflatable Straw</t>
        </is>
      </c>
      <c r="CW9" s="0" t="inlineStr">
        <is>
          <t>Exercise &amp; Fitness</t>
        </is>
      </c>
      <c r="DH9" s="0" t="inlineStr">
        <is>
          <t>Strength Training</t>
        </is>
      </c>
      <c r="EQ9" s="0" t="inlineStr">
        <is>
          <t>Indoor</t>
        </is>
      </c>
      <c r="FC9" s="0" t="n"/>
      <c r="FD9" s="0" t="inlineStr">
        <is>
          <t>New</t>
        </is>
      </c>
      <c r="FF9" s="0" t="n">
        <v>5.99</v>
      </c>
      <c r="FR9" s="0" t="inlineStr">
        <is>
          <t>Imported</t>
        </is>
      </c>
      <c r="GD9" s="0" t="n">
        <v>5.99</v>
      </c>
      <c r="GI9" s="0" t="n">
        <v>5.51</v>
      </c>
      <c r="GJ9" s="0" t="inlineStr">
        <is>
          <t>Inches</t>
        </is>
      </c>
      <c r="GK9" s="0" t="n">
        <v>4.72</v>
      </c>
      <c r="GL9" s="0" t="inlineStr">
        <is>
          <t>Inches</t>
        </is>
      </c>
      <c r="GM9" s="0" t="n">
        <v>0.79</v>
      </c>
      <c r="GN9" s="0" t="inlineStr">
        <is>
          <t>Inches</t>
        </is>
      </c>
      <c r="GO9" s="0" t="n">
        <v>0.22</v>
      </c>
      <c r="GP9" s="0" t="inlineStr">
        <is>
          <t>Pounds</t>
        </is>
      </c>
      <c r="GS9" s="0" t="inlineStr">
        <is>
          <t>China</t>
        </is>
      </c>
      <c r="GT9" s="0" t="inlineStr">
        <is>
          <t>No Warranty</t>
        </is>
      </c>
      <c r="GY9" s="0" t="inlineStr">
        <is>
          <t>No</t>
        </is>
      </c>
      <c r="HW9" s="0" t="inlineStr">
        <is>
          <t>Not Applicable</t>
        </is>
      </c>
      <c r="IJ9" s="0" t="n">
        <v>0.22</v>
      </c>
      <c r="IK9" s="0" t="inlineStr">
        <is>
          <t>Pounds</t>
        </is>
      </c>
      <c r="IO9" s="0" t="inlineStr">
        <is>
          <t>PVC</t>
        </is>
      </c>
    </row>
    <row r="10">
      <c r="A10" s="0" t="inlineStr">
        <is>
          <t>YJQ-Ball-Purple-Re</t>
        </is>
      </c>
      <c r="B10" s="0" t="inlineStr">
        <is>
          <t>RECREATION_BALL</t>
        </is>
      </c>
      <c r="C10" s="0" t="inlineStr">
        <is>
          <t>Create or Replace (Full Update)</t>
        </is>
      </c>
      <c r="G10" s="0" t="inlineStr">
        <is>
          <t>Small Exercise Ball, Mini Pilates Ball for Yoga, Barre, Core Training, Purple</t>
        </is>
      </c>
      <c r="H10" s="0" t="inlineStr">
        <is>
          <t>Generic</t>
        </is>
      </c>
      <c r="I10" s="0" t="inlineStr">
        <is>
          <t>small exercise ball, pilates ball</t>
        </is>
      </c>
      <c r="Q10" s="0" t="inlineStr">
        <is>
          <t>Generic</t>
        </is>
      </c>
      <c r="R10" s="0" t="inlineStr">
        <is>
          <t>YJQ-Ball-Purple</t>
        </is>
      </c>
      <c r="S10" s="0" t="inlineStr">
        <is>
          <t>YJQ-Ball-Purple</t>
        </is>
      </c>
      <c r="T10" s="0" t="inlineStr">
        <is>
          <t>WESWOO</t>
        </is>
      </c>
      <c r="AG10" s="0" t="inlineStr">
        <is>
          <t>Small exercise ball for yoga, pilates, stretching, barre, balance practice, and core workouts. This mini workout ball in purple is made from PVC with a textured surface for steady handling and includes an inflatable straw for simple setup at home, the gym, or the office.</t>
        </is>
      </c>
      <c r="AH10" s="0" t="inlineStr">
        <is>
          <t>Small pilates ball for yoga, stretching, barre, and core workouts</t>
        </is>
      </c>
      <c r="AI10" s="0" t="inlineStr">
        <is>
          <t>Textured PVC exercise ball designed for steady grip during floor routines</t>
        </is>
      </c>
      <c r="AJ10" s="0" t="inlineStr">
        <is>
          <t>Mini workout ball for home, gym, office, balance practice, and low-impact training</t>
        </is>
      </c>
      <c r="AK10" s="0" t="inlineStr">
        <is>
          <t>Includes inflatable straw for simple setup and easy air adjustment</t>
        </is>
      </c>
      <c r="AL10" s="0" t="inlineStr">
        <is>
          <t>Compact purple exercise ball for core work, stretching, and daily fitness routines</t>
        </is>
      </c>
      <c r="AM10" s="0" t="inlineStr">
        <is>
          <t>small exercise ball, mini pilates ball, workout ball, yoga ball, barre ball, stability ball, core training, stretching, purple exercise ball</t>
        </is>
      </c>
      <c r="AP10" s="0" t="inlineStr">
        <is>
          <t>Adult</t>
        </is>
      </c>
      <c r="AQ10" s="0" t="inlineStr">
        <is>
          <t>PVC</t>
        </is>
      </c>
      <c r="AY10" s="0" t="inlineStr">
        <is>
          <t>Purple</t>
        </is>
      </c>
      <c r="AZ10" s="0" t="inlineStr">
        <is>
          <t>Mini</t>
        </is>
      </c>
      <c r="BB10" s="0" t="inlineStr">
        <is>
          <t>Centimeters</t>
        </is>
      </c>
      <c r="CL10" s="0" t="n">
        <v>1</v>
      </c>
      <c r="CM10" s="0" t="inlineStr">
        <is>
          <t>Count</t>
        </is>
      </c>
      <c r="CP10" s="0" t="inlineStr">
        <is>
          <t>Yoga Ball, Inflatable Straw</t>
        </is>
      </c>
      <c r="CW10" s="0" t="inlineStr">
        <is>
          <t>Exercise &amp; Fitness</t>
        </is>
      </c>
      <c r="DH10" s="0" t="inlineStr">
        <is>
          <t>Strength Training</t>
        </is>
      </c>
      <c r="EQ10" s="0" t="inlineStr">
        <is>
          <t>Indoor</t>
        </is>
      </c>
      <c r="FC10" s="0" t="n"/>
      <c r="FD10" s="0" t="inlineStr">
        <is>
          <t>New</t>
        </is>
      </c>
      <c r="FF10" s="0" t="n">
        <v>4.99</v>
      </c>
      <c r="FR10" s="0" t="inlineStr">
        <is>
          <t>Imported</t>
        </is>
      </c>
      <c r="GD10" s="0" t="n">
        <v>4.99</v>
      </c>
      <c r="GI10" s="0" t="n">
        <v>5.51</v>
      </c>
      <c r="GJ10" s="0" t="inlineStr">
        <is>
          <t>Inches</t>
        </is>
      </c>
      <c r="GK10" s="0" t="n">
        <v>4.72</v>
      </c>
      <c r="GL10" s="0" t="inlineStr">
        <is>
          <t>Inches</t>
        </is>
      </c>
      <c r="GM10" s="0" t="n">
        <v>0.79</v>
      </c>
      <c r="GN10" s="0" t="inlineStr">
        <is>
          <t>Inches</t>
        </is>
      </c>
      <c r="GO10" s="0" t="n">
        <v>0.22</v>
      </c>
      <c r="GP10" s="0" t="inlineStr">
        <is>
          <t>Pounds</t>
        </is>
      </c>
      <c r="GS10" s="0" t="inlineStr">
        <is>
          <t>China</t>
        </is>
      </c>
      <c r="GT10" s="0" t="inlineStr">
        <is>
          <t>No Warranty</t>
        </is>
      </c>
      <c r="GY10" s="0" t="inlineStr">
        <is>
          <t>No</t>
        </is>
      </c>
      <c r="HW10" s="0" t="inlineStr">
        <is>
          <t>Not Applicable</t>
        </is>
      </c>
      <c r="IJ10" s="0" t="n">
        <v>0.22</v>
      </c>
      <c r="IK10" s="0" t="inlineStr">
        <is>
          <t>Pounds</t>
        </is>
      </c>
      <c r="IO10" s="0" t="inlineStr">
        <is>
          <t>PVC</t>
        </is>
      </c>
    </row>
    <row r="11">
      <c r="A11" s="0" t="inlineStr">
        <is>
          <t>YJQ-Ball-Pink</t>
        </is>
      </c>
      <c r="B11" s="0" t="inlineStr">
        <is>
          <t>RECREATION_BALL</t>
        </is>
      </c>
      <c r="C11" s="0" t="inlineStr">
        <is>
          <t>Edit (Partial Update)</t>
        </is>
      </c>
      <c r="G11" s="0" t="inlineStr">
        <is>
          <t>Small Exercise Ball, Mini Pilates Ball for Yoga, Core Training, Pink</t>
        </is>
      </c>
      <c r="H11" s="0" t="inlineStr">
        <is>
          <t>Generic</t>
        </is>
      </c>
      <c r="I11" s="0" t="inlineStr">
        <is>
          <t>small exercise ball, pilates ball</t>
        </is>
      </c>
      <c r="Q11" s="0" t="inlineStr">
        <is>
          <t>Generic</t>
        </is>
      </c>
      <c r="R11" s="0" t="inlineStr">
        <is>
          <t>YJQ-Ball-Pink</t>
        </is>
      </c>
      <c r="S11" s="0" t="inlineStr">
        <is>
          <t>YJQ-Ball-Pink</t>
        </is>
      </c>
      <c r="T11" s="0" t="inlineStr">
        <is>
          <t>WESWOO</t>
        </is>
      </c>
      <c r="AG11" s="0" t="inlineStr">
        <is>
          <t>Small exercise ball for yoga, pilates, stretching, barre, stability training, and core workouts. This mini workout ball in pink features anti-burst and slip-resistant PVC material and includes an inflatable straw for quick inflation at home, the gym, or the office.</t>
        </is>
      </c>
      <c r="AH11" s="0" t="inlineStr">
        <is>
          <t>Small pilates ball for yoga, stretching, barre, and core workouts</t>
        </is>
      </c>
      <c r="AI11" s="0" t="inlineStr">
        <is>
          <t>Anti-burst and slip-resistant PVC design for stability training</t>
        </is>
      </c>
      <c r="AJ11" s="0" t="inlineStr">
        <is>
          <t>Mini workout ball for home, gym, office, and physical therapy use</t>
        </is>
      </c>
      <c r="AK11" s="0" t="inlineStr">
        <is>
          <t>Includes inflatable straw for quick and easy setup</t>
        </is>
      </c>
      <c r="AL11" s="0" t="inlineStr">
        <is>
          <t>Compact exercise ball in pink for balance and posture exercises</t>
        </is>
      </c>
      <c r="AM11" s="0" t="inlineStr">
        <is>
          <t>small exercise ball, mini pilates ball, workout ball, yoga ball, barre ball, stability ball, core training, stretching</t>
        </is>
      </c>
      <c r="AP11" s="0" t="inlineStr">
        <is>
          <t>Adult</t>
        </is>
      </c>
      <c r="AQ11" s="0" t="inlineStr">
        <is>
          <t>PVC</t>
        </is>
      </c>
      <c r="AY11" s="0" t="inlineStr">
        <is>
          <t>Pink</t>
        </is>
      </c>
      <c r="AZ11" s="0" t="inlineStr">
        <is>
          <t>Mini</t>
        </is>
      </c>
      <c r="BB11" s="0" t="inlineStr">
        <is>
          <t>Centimeters</t>
        </is>
      </c>
      <c r="CL11" s="0" t="n">
        <v>1</v>
      </c>
      <c r="CM11" s="0" t="inlineStr">
        <is>
          <t>Count</t>
        </is>
      </c>
      <c r="CP11" s="0" t="inlineStr">
        <is>
          <t>Yoga Ball, Inflatable Straw</t>
        </is>
      </c>
      <c r="CW11" s="0" t="inlineStr">
        <is>
          <t>Exercise &amp; Fitness</t>
        </is>
      </c>
      <c r="DH11" s="0" t="inlineStr">
        <is>
          <t>Strength Training</t>
        </is>
      </c>
      <c r="EQ11" s="0" t="inlineStr">
        <is>
          <t>Indoor</t>
        </is>
      </c>
      <c r="FC11" s="0" t="n"/>
      <c r="FD11" s="0" t="inlineStr">
        <is>
          <t>New</t>
        </is>
      </c>
      <c r="FF11" s="0" t="n">
        <v>4.99</v>
      </c>
      <c r="FR11" s="0" t="inlineStr">
        <is>
          <t>Imported</t>
        </is>
      </c>
      <c r="GD11" s="0" t="n">
        <v>4.99</v>
      </c>
      <c r="GI11" s="0" t="n">
        <v>5.51</v>
      </c>
      <c r="GJ11" s="0" t="inlineStr">
        <is>
          <t>Inches</t>
        </is>
      </c>
      <c r="GK11" s="0" t="n">
        <v>4.72</v>
      </c>
      <c r="GL11" s="0" t="inlineStr">
        <is>
          <t>Inches</t>
        </is>
      </c>
      <c r="GM11" s="0" t="n">
        <v>0.79</v>
      </c>
      <c r="GN11" s="0" t="inlineStr">
        <is>
          <t>Inches</t>
        </is>
      </c>
      <c r="GO11" s="0" t="n">
        <v>0.22</v>
      </c>
      <c r="GP11" s="0" t="inlineStr">
        <is>
          <t>Pounds</t>
        </is>
      </c>
      <c r="GS11" s="0" t="inlineStr">
        <is>
          <t>China</t>
        </is>
      </c>
      <c r="GT11" s="0" t="inlineStr">
        <is>
          <t>No Warranty</t>
        </is>
      </c>
      <c r="GY11" s="0" t="inlineStr">
        <is>
          <t>No</t>
        </is>
      </c>
      <c r="HW11" s="0" t="inlineStr">
        <is>
          <t>Not Applicable</t>
        </is>
      </c>
      <c r="IJ11" s="0" t="n">
        <v>0.22</v>
      </c>
      <c r="IK11" s="0" t="inlineStr">
        <is>
          <t>Pounds</t>
        </is>
      </c>
      <c r="IO11" s="0" t="inlineStr">
        <is>
          <t>PVC</t>
        </is>
      </c>
    </row>
    <row r="12">
      <c r="A12" s="0" t="inlineStr">
        <is>
          <t>YJQ-Ball-Blue</t>
        </is>
      </c>
      <c r="B12" s="0" t="inlineStr">
        <is>
          <t>RECREATION_BALL</t>
        </is>
      </c>
      <c r="C12" s="0" t="inlineStr">
        <is>
          <t>Edit (Partial Update)</t>
        </is>
      </c>
      <c r="G12" s="0" t="inlineStr">
        <is>
          <t>Small Exercise Ball, Mini Pilates Ball for Yoga, Core Training, Blue</t>
        </is>
      </c>
      <c r="H12" s="0" t="inlineStr">
        <is>
          <t>Generic</t>
        </is>
      </c>
      <c r="I12" s="0" t="inlineStr">
        <is>
          <t>small exercise ball, pilates ball</t>
        </is>
      </c>
      <c r="Q12" s="0" t="inlineStr">
        <is>
          <t>Generic</t>
        </is>
      </c>
      <c r="R12" s="0" t="inlineStr">
        <is>
          <t>YJQ-Ball-Blue</t>
        </is>
      </c>
      <c r="S12" s="0" t="inlineStr">
        <is>
          <t>YJQ-Ball-Blue</t>
        </is>
      </c>
      <c r="T12" s="0" t="inlineStr">
        <is>
          <t>WESWOO</t>
        </is>
      </c>
      <c r="AG12" s="0" t="inlineStr">
        <is>
          <t>Small exercise ball for yoga, pilates, stretching, barre, stability training, and core workouts. This mini workout ball in blue features anti-burst and slip-resistant PVC material and includes an inflatable straw for quick inflation at home, the gym, or the office.</t>
        </is>
      </c>
      <c r="AH12" s="0" t="inlineStr">
        <is>
          <t>Small pilates ball for yoga, stretching, barre, and core workouts</t>
        </is>
      </c>
      <c r="AI12" s="0" t="inlineStr">
        <is>
          <t>Anti-burst and slip-resistant PVC design for stability training</t>
        </is>
      </c>
      <c r="AJ12" s="0" t="inlineStr">
        <is>
          <t>Mini workout ball for home, gym, office, and physical therapy use</t>
        </is>
      </c>
      <c r="AK12" s="0" t="inlineStr">
        <is>
          <t>Includes inflatable straw for quick and easy setup</t>
        </is>
      </c>
      <c r="AL12" s="0" t="inlineStr">
        <is>
          <t>Compact exercise ball in blue for balance and posture exercises</t>
        </is>
      </c>
      <c r="AM12" s="0" t="inlineStr">
        <is>
          <t>small exercise ball, mini pilates ball, workout ball, yoga ball, barre ball, stability ball, core training, stretching</t>
        </is>
      </c>
      <c r="AP12" s="0" t="inlineStr">
        <is>
          <t>Adult</t>
        </is>
      </c>
      <c r="AQ12" s="0" t="inlineStr">
        <is>
          <t>PVC</t>
        </is>
      </c>
      <c r="AY12" s="0" t="inlineStr">
        <is>
          <t>Blue</t>
        </is>
      </c>
      <c r="AZ12" s="0" t="inlineStr">
        <is>
          <t>Mini</t>
        </is>
      </c>
      <c r="BB12" s="0" t="inlineStr">
        <is>
          <t>Centimeters</t>
        </is>
      </c>
      <c r="CL12" s="0" t="n">
        <v>1</v>
      </c>
      <c r="CM12" s="0" t="inlineStr">
        <is>
          <t>Count</t>
        </is>
      </c>
      <c r="CP12" s="0" t="inlineStr">
        <is>
          <t>Yoga Ball, Inflatable Straw</t>
        </is>
      </c>
      <c r="CW12" s="0" t="inlineStr">
        <is>
          <t>Exercise &amp; Fitness</t>
        </is>
      </c>
      <c r="DH12" s="0" t="inlineStr">
        <is>
          <t>Strength Training</t>
        </is>
      </c>
      <c r="EQ12" s="0" t="inlineStr">
        <is>
          <t>Indoor</t>
        </is>
      </c>
      <c r="FC12" s="0" t="n"/>
      <c r="FD12" s="0" t="inlineStr">
        <is>
          <t>New</t>
        </is>
      </c>
      <c r="FF12" s="0" t="n">
        <v>4.99</v>
      </c>
      <c r="FR12" s="0" t="inlineStr">
        <is>
          <t>Imported</t>
        </is>
      </c>
      <c r="GD12" s="0" t="n">
        <v>4.99</v>
      </c>
      <c r="GI12" s="0" t="n">
        <v>5.51</v>
      </c>
      <c r="GJ12" s="0" t="inlineStr">
        <is>
          <t>Inches</t>
        </is>
      </c>
      <c r="GK12" s="0" t="n">
        <v>4.72</v>
      </c>
      <c r="GL12" s="0" t="inlineStr">
        <is>
          <t>Inches</t>
        </is>
      </c>
      <c r="GM12" s="0" t="n">
        <v>0.79</v>
      </c>
      <c r="GN12" s="0" t="inlineStr">
        <is>
          <t>Inches</t>
        </is>
      </c>
      <c r="GO12" s="0" t="n">
        <v>0.22</v>
      </c>
      <c r="GP12" s="0" t="inlineStr">
        <is>
          <t>Pounds</t>
        </is>
      </c>
      <c r="GS12" s="0" t="inlineStr">
        <is>
          <t>China</t>
        </is>
      </c>
      <c r="GT12" s="0" t="inlineStr">
        <is>
          <t>No Warranty</t>
        </is>
      </c>
      <c r="GY12" s="0" t="inlineStr">
        <is>
          <t>No</t>
        </is>
      </c>
      <c r="HW12" s="0" t="inlineStr">
        <is>
          <t>Not Applicable</t>
        </is>
      </c>
      <c r="IJ12" s="0" t="n">
        <v>0.22</v>
      </c>
      <c r="IK12" s="0" t="inlineStr">
        <is>
          <t>Pounds</t>
        </is>
      </c>
      <c r="IO12" s="0" t="inlineStr">
        <is>
          <t>PVC</t>
        </is>
      </c>
    </row>
  </sheetData>
  <mergeCells count="9">
    <mergeCell ref="FC3:GC3"/>
    <mergeCell ref="W3:AF3"/>
    <mergeCell ref="AG3:FB3"/>
    <mergeCell ref="G3:V3"/>
    <mergeCell ref="GS3:KT3"/>
    <mergeCell ref="D3:F3"/>
    <mergeCell ref="A3:C3"/>
    <mergeCell ref="GI3:GR3"/>
    <mergeCell ref="GD3:GH3"/>
  </mergeCells>
  <conditionalFormatting sqref="A7:A1048576">
    <cfRule type="expression" priority="15" dxfId="0" stopIfTrue="1">
      <formula>ApplicablePTList1</formula>
    </cfRule>
    <cfRule type="expression" priority="319" dxfId="1" stopIfTrue="1">
      <formula>IF(PTList0,form_rgPTList0contribution_sku1.value,0)</formula>
    </cfRule>
    <cfRule type="expression" priority="320" dxfId="2" stopIfTrue="1">
      <formula>IF(LEN(A7)&gt;0,1,0)</formula>
    </cfRule>
    <cfRule type="expression" priority="321" dxfId="1" stopIfTrue="1">
      <formula>IF(PTList0,only_enfPTList0contribution_sku1.value,0)</formula>
    </cfRule>
    <cfRule type="expression" priority="322" dxfId="3" stopIfTrue="1">
      <formula>IF(PTList0,reqPTList0contribution_sku1.value,0)</formula>
    </cfRule>
  </conditionalFormatting>
  <conditionalFormatting sqref="B7:B1048576">
    <cfRule type="expression" priority="1222" dxfId="2" stopIfTrue="1">
      <formula>IF(LEN(B7)&gt;0,1,0)</formula>
    </cfRule>
  </conditionalFormatting>
  <conditionalFormatting sqref="C7:C1048576">
    <cfRule type="expression" priority="323" dxfId="2" stopIfTrue="1">
      <formula>IF(LEN(C7)&gt;0,1,0)</formula>
    </cfRule>
  </conditionalFormatting>
  <conditionalFormatting sqref="D7:D1048576">
    <cfRule type="expression" priority="16" dxfId="0" stopIfTrue="1">
      <formula>ApplicablePTList1</formula>
    </cfRule>
    <cfRule type="expression" priority="324" dxfId="2" stopIfTrue="1">
      <formula>IF(LEN(D7)&gt;0,1,0)</formula>
    </cfRule>
  </conditionalFormatting>
  <conditionalFormatting sqref="E7:E1048576">
    <cfRule type="expression" priority="17" dxfId="0" stopIfTrue="1">
      <formula>ApplicablePTList1</formula>
    </cfRule>
    <cfRule type="expression" priority="325" dxfId="4" stopIfTrue="1">
      <formula>IF(PTList0,form_rgPTList0child_parent_sku_relationshipmarketplace_idATVPDKIKX0DER1.parent_sku,0)</formula>
    </cfRule>
    <cfRule type="expression" priority="326" dxfId="4" stopIfTrue="1">
      <formula>IF(PTList0,for_maxfPTList0child_parent_sku_relationshipmarketplace_idATVPDKIKX0DER1.parent_sku,0)</formula>
    </cfRule>
    <cfRule type="expression" priority="327" dxfId="2" stopIfTrue="1">
      <formula>IF(LEN(E7)&gt;0,1,0)</formula>
    </cfRule>
    <cfRule type="expression" priority="328" dxfId="3" stopIfTrue="1">
      <formula>IF(PTList0,for_minPTList0child_parent_sku_relationshipmarketplace_idATVPDKIKX0DER1.parent_sku,0)</formula>
    </cfRule>
  </conditionalFormatting>
  <conditionalFormatting sqref="F7:F1048576">
    <cfRule type="expression" priority="18" dxfId="0" stopIfTrue="1">
      <formula>ApplicablePTList1</formula>
    </cfRule>
    <cfRule type="expression" priority="329" dxfId="4" stopIfTrue="1">
      <formula>IF(PTList0,form_rgPTList0variation_theme1.name,0)</formula>
    </cfRule>
    <cfRule type="expression" priority="330" dxfId="2" stopIfTrue="1">
      <formula>IF(LEN(F7)&gt;0,1,0)</formula>
    </cfRule>
    <cfRule type="expression" priority="331" dxfId="1" stopIfTrue="1">
      <formula>IF(PTList0,only_enfPTList0variation_theme1.name,0)</formula>
    </cfRule>
    <cfRule type="expression" priority="332" dxfId="3" stopIfTrue="1">
      <formula>IF(PTList0,reqPTList0variation_theme1.name,0)</formula>
    </cfRule>
  </conditionalFormatting>
  <conditionalFormatting sqref="G7:G1048576">
    <cfRule type="expression" priority="19" dxfId="0" stopIfTrue="1">
      <formula>ApplicablePTList1</formula>
    </cfRule>
    <cfRule type="expression" priority="333" dxfId="1" stopIfTrue="1">
      <formula>IF(PTList0,form_rgPTList0item_namemarketplace_idATVPDKIKX0DERlanguage_tagen_US1.value,0)</formula>
    </cfRule>
    <cfRule type="expression" priority="334" dxfId="2" stopIfTrue="1">
      <formula>IF(LEN(G7)&gt;0,1,0)</formula>
    </cfRule>
    <cfRule type="expression" priority="335" dxfId="1" stopIfTrue="1">
      <formula>IF(PTList0,only_enfPTList0item_namemarketplace_idATVPDKIKX0DERlanguage_tagen_US1.value,0)</formula>
    </cfRule>
    <cfRule type="expression" priority="336" dxfId="3" stopIfTrue="1">
      <formula>IF(PTList0,reqPTList0item_namemarketplace_idATVPDKIKX0DERlanguage_tagen_US1.value,0)</formula>
    </cfRule>
  </conditionalFormatting>
  <conditionalFormatting sqref="H7:H1048576">
    <cfRule type="expression" priority="20" dxfId="0" stopIfTrue="1">
      <formula>ApplicablePTList1</formula>
    </cfRule>
    <cfRule type="expression" priority="337" dxfId="1" stopIfTrue="1">
      <formula>IF(PTList0,form_rgPTList0brandmarketplace_idATVPDKIKX0DERlanguage_tagen_US1.value,0)</formula>
    </cfRule>
    <cfRule type="expression" priority="338" dxfId="2" stopIfTrue="1">
      <formula>IF(LEN(H7)&gt;0,1,0)</formula>
    </cfRule>
    <cfRule type="expression" priority="339" dxfId="1" stopIfTrue="1">
      <formula>IF(PTList0,only_enfPTList0brandmarketplace_idATVPDKIKX0DERlanguage_tagen_US1.value,0)</formula>
    </cfRule>
    <cfRule type="expression" priority="340" dxfId="3" stopIfTrue="1">
      <formula>IF(PTList0,reqPTList0brandmarketplace_idATVPDKIKX0DERlanguage_tagen_US1.value,0)</formula>
    </cfRule>
  </conditionalFormatting>
  <conditionalFormatting sqref="I7:I1048576">
    <cfRule type="expression" priority="21" dxfId="0" stopIfTrue="1">
      <formula>ApplicablePTList1</formula>
    </cfRule>
    <cfRule type="expression" priority="341" dxfId="4" stopIfTrue="1">
      <formula>IF(PTList0,form_rgPTList0item_type_keywordmarketplace_idATVPDKIKX0DER1.value,0)</formula>
    </cfRule>
    <cfRule type="expression" priority="342" dxfId="2" stopIfTrue="1">
      <formula>IF(LEN(I7)&gt;0,1,0)</formula>
    </cfRule>
    <cfRule type="expression" priority="343" dxfId="1" stopIfTrue="1">
      <formula>IF(PTList0,only_enfPTList0item_type_keywordmarketplace_idATVPDKIKX0DER1.value,0)</formula>
    </cfRule>
    <cfRule type="expression" priority="344" dxfId="3" stopIfTrue="1">
      <formula>IF(PTList0,reqPTList0item_type_keywordmarketplace_idATVPDKIKX0DER1.value,0)</formula>
    </cfRule>
  </conditionalFormatting>
  <conditionalFormatting sqref="J7:J1048576">
    <cfRule type="expression" priority="22" dxfId="0" stopIfTrue="1">
      <formula>ApplicablePTList1</formula>
    </cfRule>
    <cfRule type="expression" priority="345" dxfId="4" stopIfTrue="1">
      <formula>IF(PTList0,form_rgPTList0package_levelmarketplace_idATVPDKIKX0DER1.value,0)</formula>
    </cfRule>
    <cfRule type="expression" priority="346" dxfId="2" stopIfTrue="1">
      <formula>IF(LEN(J7)&gt;0,1,0)</formula>
    </cfRule>
  </conditionalFormatting>
  <conditionalFormatting sqref="K7:K1048576">
    <cfRule type="expression" priority="23" dxfId="0" stopIfTrue="1">
      <formula>ApplicablePTList1</formula>
    </cfRule>
    <cfRule type="expression" priority="347" dxfId="4" stopIfTrue="1">
      <formula>IF(PTList0,form_rgPTList0package_contains_skumarketplace_idATVPDKIKX0DER1.quantity,0)</formula>
    </cfRule>
    <cfRule type="expression" priority="348" dxfId="2" stopIfTrue="1">
      <formula>IF(LEN(K7)&gt;0,1,0)</formula>
    </cfRule>
    <cfRule type="expression" priority="349" dxfId="1" stopIfTrue="1">
      <formula>IF(PTList0,only_enfPTList0package_contains_skumarketplace_idATVPDKIKX0DER1.quantity,0)</formula>
    </cfRule>
    <cfRule type="expression" priority="350" dxfId="3" stopIfTrue="1">
      <formula>IF(PTList0,reqPTList0package_contains_skumarketplace_idATVPDKIKX0DER1.quantity,0)</formula>
    </cfRule>
  </conditionalFormatting>
  <conditionalFormatting sqref="L7:L1048576">
    <cfRule type="expression" priority="24" dxfId="0" stopIfTrue="1">
      <formula>ApplicablePTList1</formula>
    </cfRule>
    <cfRule type="expression" priority="351" dxfId="4" stopIfTrue="1">
      <formula>IF(PTList0,form_rgPTList0package_contains_skumarketplace_idATVPDKIKX0DER1.sku,0)</formula>
    </cfRule>
    <cfRule type="expression" priority="352" dxfId="2" stopIfTrue="1">
      <formula>IF(LEN(L7)&gt;0,1,0)</formula>
    </cfRule>
    <cfRule type="expression" priority="353" dxfId="1" stopIfTrue="1">
      <formula>IF(PTList0,only_enfPTList0package_contains_skumarketplace_idATVPDKIKX0DER1.sku,0)</formula>
    </cfRule>
    <cfRule type="expression" priority="354" dxfId="3" stopIfTrue="1">
      <formula>IF(PTList0,reqPTList0package_contains_skumarketplace_idATVPDKIKX0DER1.sku,0)</formula>
    </cfRule>
  </conditionalFormatting>
  <conditionalFormatting sqref="M7:M1048576">
    <cfRule type="expression" priority="25" dxfId="0" stopIfTrue="1">
      <formula>ApplicablePTList1</formula>
    </cfRule>
    <cfRule type="expression" priority="355" dxfId="4" stopIfTrue="1">
      <formula>IF(PTList0,form_rgPTList0target_audiencemarketplace_idATVPDKIKX0DERlanguage_tagen_US1.value,0)</formula>
    </cfRule>
    <cfRule type="expression" priority="356" dxfId="2" stopIfTrue="1">
      <formula>IF(LEN(M7)&gt;0,1,0)</formula>
    </cfRule>
    <cfRule type="expression" priority="357" dxfId="1" stopIfTrue="1">
      <formula>IF(PTList0,only_enfPTList0target_audiencemarketplace_idATVPDKIKX0DERlanguage_tagen_US1.value,0)</formula>
    </cfRule>
    <cfRule type="expression" priority="358" dxfId="3" stopIfTrue="1">
      <formula>IF(PTList0,reqPTList0target_audiencemarketplace_idATVPDKIKX0DERlanguage_tagen_US1.value,0)</formula>
    </cfRule>
  </conditionalFormatting>
  <conditionalFormatting sqref="N7:N1048576">
    <cfRule type="expression" priority="26" dxfId="0" stopIfTrue="1">
      <formula>ApplicablePTList1</formula>
    </cfRule>
    <cfRule type="expression" priority="359" dxfId="4" stopIfTrue="1">
      <formula>IF(PTList0,form_rgPTList0target_audiencemarketplace_idATVPDKIKX0DERlanguage_tagen_US2.value,0)</formula>
    </cfRule>
    <cfRule type="expression" priority="360" dxfId="2" stopIfTrue="1">
      <formula>IF(LEN(N7)&gt;0,1,0)</formula>
    </cfRule>
    <cfRule type="expression" priority="361" dxfId="1" stopIfTrue="1">
      <formula>IF(PTList0,only_enfPTList0target_audiencemarketplace_idATVPDKIKX0DERlanguage_tagen_US2.value,0)</formula>
    </cfRule>
  </conditionalFormatting>
  <conditionalFormatting sqref="O7:O1048576">
    <cfRule type="expression" priority="27" dxfId="0" stopIfTrue="1">
      <formula>ApplicablePTList1</formula>
    </cfRule>
    <cfRule type="expression" priority="362" dxfId="4" stopIfTrue="1">
      <formula>IF(PTList0,form_rgPTList0target_audiencemarketplace_idATVPDKIKX0DERlanguage_tagen_US3.value,0)</formula>
    </cfRule>
    <cfRule type="expression" priority="363" dxfId="2" stopIfTrue="1">
      <formula>IF(LEN(O7)&gt;0,1,0)</formula>
    </cfRule>
    <cfRule type="expression" priority="364" dxfId="1" stopIfTrue="1">
      <formula>IF(PTList0,only_enfPTList0target_audiencemarketplace_idATVPDKIKX0DERlanguage_tagen_US3.value,0)</formula>
    </cfRule>
  </conditionalFormatting>
  <conditionalFormatting sqref="P7:P1048576">
    <cfRule type="expression" priority="28" dxfId="0" stopIfTrue="1">
      <formula>ApplicablePTList1</formula>
    </cfRule>
    <cfRule type="expression" priority="365" dxfId="4" stopIfTrue="1">
      <formula>IF(PTList0,form_rgPTList0target_audiencemarketplace_idATVPDKIKX0DERlanguage_tagen_US4.value,0)</formula>
    </cfRule>
    <cfRule type="expression" priority="366" dxfId="2" stopIfTrue="1">
      <formula>IF(LEN(P7)&gt;0,1,0)</formula>
    </cfRule>
    <cfRule type="expression" priority="367" dxfId="1" stopIfTrue="1">
      <formula>IF(PTList0,only_enfPTList0target_audiencemarketplace_idATVPDKIKX0DERlanguage_tagen_US4.value,0)</formula>
    </cfRule>
  </conditionalFormatting>
  <conditionalFormatting sqref="Q7:Q1048576">
    <cfRule type="expression" priority="29" dxfId="0" stopIfTrue="1">
      <formula>ApplicablePTList1</formula>
    </cfRule>
    <cfRule type="expression" priority="368" dxfId="4" stopIfTrue="1">
      <formula>IF(PTList0,form_rgPTList0target_audiencemarketplace_idATVPDKIKX0DERlanguage_tagen_US5.value,0)</formula>
    </cfRule>
    <cfRule type="expression" priority="369" dxfId="2" stopIfTrue="1">
      <formula>IF(LEN(Q7)&gt;0,1,0)</formula>
    </cfRule>
    <cfRule type="expression" priority="370" dxfId="1" stopIfTrue="1">
      <formula>IF(PTList0,only_enfPTList0target_audiencemarketplace_idATVPDKIKX0DERlanguage_tagen_US5.value,0)</formula>
    </cfRule>
  </conditionalFormatting>
  <conditionalFormatting sqref="R7:R12">
    <cfRule type="expression" priority="10" dxfId="3" stopIfTrue="1">
      <formula>IF(PTList0,reqPTList0contribution_sku1.value,0)</formula>
    </cfRule>
    <cfRule type="expression" priority="9" dxfId="1" stopIfTrue="1">
      <formula>IF(PTList0,only_enfPTList0contribution_sku1.value,0)</formula>
    </cfRule>
    <cfRule type="expression" priority="8" dxfId="2" stopIfTrue="1">
      <formula>IF(LEN(R7)&gt;0,1,0)</formula>
    </cfRule>
    <cfRule type="expression" priority="7" dxfId="1" stopIfTrue="1">
      <formula>IF(PTList0,form_rgPTList0contribution_sku1.value,0)</formula>
    </cfRule>
    <cfRule type="expression" priority="6" dxfId="0" stopIfTrue="1">
      <formula>ApplicablePTList1</formula>
    </cfRule>
  </conditionalFormatting>
  <conditionalFormatting sqref="R13:R1048576">
    <cfRule type="expression" priority="30" dxfId="0" stopIfTrue="1">
      <formula>ApplicablePTList1</formula>
    </cfRule>
    <cfRule type="expression" priority="371" dxfId="4" stopIfTrue="1">
      <formula>IF(PTList0,form_rgPTList0model_numbermarketplace_idATVPDKIKX0DER1.value,0)</formula>
    </cfRule>
    <cfRule type="expression" priority="372" dxfId="2" stopIfTrue="1">
      <formula>IF(LEN(R13)&gt;0,1,0)</formula>
    </cfRule>
    <cfRule type="expression" priority="373" dxfId="1" stopIfTrue="1">
      <formula>IF(PTList0,only_enfPTList0model_numbermarketplace_idATVPDKIKX0DER1.value,0)</formula>
    </cfRule>
    <cfRule type="expression" priority="374" dxfId="3" stopIfTrue="1">
      <formula>IF(PTList0,reqPTList0model_numbermarketplace_idATVPDKIKX0DER1.value,0)</formula>
    </cfRule>
  </conditionalFormatting>
  <conditionalFormatting sqref="S7:S12">
    <cfRule type="expression" priority="5" dxfId="3" stopIfTrue="1">
      <formula>IF(PTList0,reqPTList0contribution_sku1.value,0)</formula>
    </cfRule>
    <cfRule type="expression" priority="4" dxfId="1" stopIfTrue="1">
      <formula>IF(PTList0,only_enfPTList0contribution_sku1.value,0)</formula>
    </cfRule>
    <cfRule type="expression" priority="3" dxfId="2" stopIfTrue="1">
      <formula>IF(LEN(S7)&gt;0,1,0)</formula>
    </cfRule>
    <cfRule type="expression" priority="2" dxfId="1" stopIfTrue="1">
      <formula>IF(PTList0,form_rgPTList0contribution_sku1.value,0)</formula>
    </cfRule>
    <cfRule type="expression" priority="1" dxfId="0" stopIfTrue="1">
      <formula>ApplicablePTList1</formula>
    </cfRule>
  </conditionalFormatting>
  <conditionalFormatting sqref="S13:S1048576">
    <cfRule type="expression" priority="31" dxfId="0" stopIfTrue="1">
      <formula>ApplicablePTList1</formula>
    </cfRule>
    <cfRule type="expression" priority="375" dxfId="4" stopIfTrue="1">
      <formula>IF(PTList0,form_rgPTList0model_namemarketplace_idATVPDKIKX0DERlanguage_tagen_US1.value,0)</formula>
    </cfRule>
    <cfRule type="expression" priority="376" dxfId="2" stopIfTrue="1">
      <formula>IF(LEN(S13)&gt;0,1,0)</formula>
    </cfRule>
    <cfRule type="expression" priority="377" dxfId="1" stopIfTrue="1">
      <formula>IF(PTList0,only_enfPTList0model_namemarketplace_idATVPDKIKX0DERlanguage_tagen_US1.value,0)</formula>
    </cfRule>
    <cfRule type="expression" priority="378" dxfId="3" stopIfTrue="1">
      <formula>IF(PTList0,reqPTList0model_namemarketplace_idATVPDKIKX0DERlanguage_tagen_US1.value,0)</formula>
    </cfRule>
  </conditionalFormatting>
  <conditionalFormatting sqref="T7:T1048576">
    <cfRule type="expression" priority="32" dxfId="0" stopIfTrue="1">
      <formula>ApplicablePTList1</formula>
    </cfRule>
    <cfRule type="expression" priority="379" dxfId="1" stopIfTrue="1">
      <formula>IF(PTList0,form_rgPTList0manufacturermarketplace_idATVPDKIKX0DERlanguage_tagen_US1.value,0)</formula>
    </cfRule>
    <cfRule type="expression" priority="380" dxfId="2" stopIfTrue="1">
      <formula>IF(LEN(T7)&gt;0,1,0)</formula>
    </cfRule>
    <cfRule type="expression" priority="381" dxfId="1" stopIfTrue="1">
      <formula>IF(PTList0,only_enfPTList0manufacturermarketplace_idATVPDKIKX0DERlanguage_tagen_US1.value,0)</formula>
    </cfRule>
    <cfRule type="expression" priority="382" dxfId="3" stopIfTrue="1">
      <formula>IF(PTList0,reqPTList0manufacturermarketplace_idATVPDKIKX0DERlanguage_tagen_US1.value,0)</formula>
    </cfRule>
  </conditionalFormatting>
  <conditionalFormatting sqref="U7:U1048576">
    <cfRule type="expression" priority="33" dxfId="0" stopIfTrue="1">
      <formula>ApplicablePTList1</formula>
    </cfRule>
    <cfRule type="expression" priority="383" dxfId="2" stopIfTrue="1">
      <formula>IF(LEN(U7)&gt;0,1,0)</formula>
    </cfRule>
  </conditionalFormatting>
  <conditionalFormatting sqref="V7:V1048576">
    <cfRule type="expression" priority="34" dxfId="0" stopIfTrue="1">
      <formula>ApplicablePTList1</formula>
    </cfRule>
    <cfRule type="expression" priority="384" dxfId="2" stopIfTrue="1">
      <formula>IF(LEN(V7)&gt;0,1,0)</formula>
    </cfRule>
  </conditionalFormatting>
  <conditionalFormatting sqref="W7:W1048576">
    <cfRule type="expression" priority="35" dxfId="0" stopIfTrue="1">
      <formula>ApplicablePTList1</formula>
    </cfRule>
    <cfRule type="expression" priority="385" dxfId="2" stopIfTrue="1">
      <formula>IF(LEN(W7)&gt;0,1,0)</formula>
    </cfRule>
  </conditionalFormatting>
  <conditionalFormatting sqref="X7:X1048576">
    <cfRule type="expression" priority="36" dxfId="0" stopIfTrue="1">
      <formula>ApplicablePTList1</formula>
    </cfRule>
    <cfRule type="expression" priority="386" dxfId="2" stopIfTrue="1">
      <formula>IF(LEN(X7)&gt;0,1,0)</formula>
    </cfRule>
  </conditionalFormatting>
  <conditionalFormatting sqref="Y7:Y1048576">
    <cfRule type="expression" priority="37" dxfId="0" stopIfTrue="1">
      <formula>ApplicablePTList1</formula>
    </cfRule>
    <cfRule type="expression" priority="387" dxfId="2" stopIfTrue="1">
      <formula>IF(LEN(Y7)&gt;0,1,0)</formula>
    </cfRule>
  </conditionalFormatting>
  <conditionalFormatting sqref="Z7:Z1048576">
    <cfRule type="expression" priority="38" dxfId="0" stopIfTrue="1">
      <formula>ApplicablePTList1</formula>
    </cfRule>
    <cfRule type="expression" priority="388" dxfId="2" stopIfTrue="1">
      <formula>IF(LEN(Z7)&gt;0,1,0)</formula>
    </cfRule>
  </conditionalFormatting>
  <conditionalFormatting sqref="AA7:AA1048576">
    <cfRule type="expression" priority="39" dxfId="0" stopIfTrue="1">
      <formula>ApplicablePTList1</formula>
    </cfRule>
    <cfRule type="expression" priority="389" dxfId="2" stopIfTrue="1">
      <formula>IF(LEN(AA7)&gt;0,1,0)</formula>
    </cfRule>
  </conditionalFormatting>
  <conditionalFormatting sqref="AB7:AB1048576">
    <cfRule type="expression" priority="40" dxfId="0" stopIfTrue="1">
      <formula>ApplicablePTList1</formula>
    </cfRule>
    <cfRule type="expression" priority="390" dxfId="2" stopIfTrue="1">
      <formula>IF(LEN(AB7)&gt;0,1,0)</formula>
    </cfRule>
  </conditionalFormatting>
  <conditionalFormatting sqref="AC7:AC1048576">
    <cfRule type="expression" priority="41" dxfId="0" stopIfTrue="1">
      <formula>ApplicablePTList1</formula>
    </cfRule>
    <cfRule type="expression" priority="391" dxfId="2" stopIfTrue="1">
      <formula>IF(LEN(AC7)&gt;0,1,0)</formula>
    </cfRule>
  </conditionalFormatting>
  <conditionalFormatting sqref="AD7:AD1048576">
    <cfRule type="expression" priority="42" dxfId="0" stopIfTrue="1">
      <formula>ApplicablePTList1</formula>
    </cfRule>
    <cfRule type="expression" priority="392" dxfId="2" stopIfTrue="1">
      <formula>IF(LEN(AD7)&gt;0,1,0)</formula>
    </cfRule>
  </conditionalFormatting>
  <conditionalFormatting sqref="AE7:AE1048576">
    <cfRule type="expression" priority="43" dxfId="0" stopIfTrue="1">
      <formula>ApplicablePTList1</formula>
    </cfRule>
    <cfRule type="expression" priority="393" dxfId="2" stopIfTrue="1">
      <formula>IF(LEN(AE7)&gt;0,1,0)</formula>
    </cfRule>
  </conditionalFormatting>
  <conditionalFormatting sqref="AF7:AF1048576">
    <cfRule type="expression" priority="44" dxfId="0" stopIfTrue="1">
      <formula>ApplicablePTList1</formula>
    </cfRule>
    <cfRule type="expression" priority="394" dxfId="2" stopIfTrue="1">
      <formula>IF(LEN(AF7)&gt;0,1,0)</formula>
    </cfRule>
  </conditionalFormatting>
  <conditionalFormatting sqref="AG7:AG1048576">
    <cfRule type="expression" priority="45" dxfId="0" stopIfTrue="1">
      <formula>ApplicablePTList1</formula>
    </cfRule>
    <cfRule type="expression" priority="395" dxfId="4" stopIfTrue="1">
      <formula>IF(PTList0,form_rgPTList0product_descriptionmarketplace_idATVPDKIKX0DERlanguage_tagen_US1.value,0)</formula>
    </cfRule>
    <cfRule type="expression" priority="396" dxfId="2" stopIfTrue="1">
      <formula>IF(LEN(AG7)&gt;0,1,0)</formula>
    </cfRule>
    <cfRule type="expression" priority="397" dxfId="1" stopIfTrue="1">
      <formula>IF(PTList0,only_enfPTList0product_descriptionmarketplace_idATVPDKIKX0DERlanguage_tagen_US1.value,0)</formula>
    </cfRule>
    <cfRule type="expression" priority="398" dxfId="3" stopIfTrue="1">
      <formula>IF(PTList0,reqPTList0product_descriptionmarketplace_idATVPDKIKX0DERlanguage_tagen_US1.value,0)</formula>
    </cfRule>
  </conditionalFormatting>
  <conditionalFormatting sqref="AH7:AH1048576">
    <cfRule type="expression" priority="46" dxfId="0" stopIfTrue="1">
      <formula>ApplicablePTList1</formula>
    </cfRule>
    <cfRule type="expression" priority="399" dxfId="1" stopIfTrue="1">
      <formula>IF(PTList0,form_rgPTList0bullet_pointmarketplace_idATVPDKIKX0DERlanguage_tagen_US1.value,0)</formula>
    </cfRule>
    <cfRule type="expression" priority="400" dxfId="2" stopIfTrue="1">
      <formula>IF(LEN(AH7)&gt;0,1,0)</formula>
    </cfRule>
    <cfRule type="expression" priority="401" dxfId="1" stopIfTrue="1">
      <formula>IF(PTList0,only_enfPTList0bullet_pointmarketplace_idATVPDKIKX0DERlanguage_tagen_US1.value,0)</formula>
    </cfRule>
    <cfRule type="expression" priority="402" dxfId="3" stopIfTrue="1">
      <formula>IF(PTList0,reqPTList0bullet_pointmarketplace_idATVPDKIKX0DERlanguage_tagen_US1.value,0)</formula>
    </cfRule>
  </conditionalFormatting>
  <conditionalFormatting sqref="AI7:AI1048576">
    <cfRule type="expression" priority="47" dxfId="0" stopIfTrue="1">
      <formula>ApplicablePTList1</formula>
    </cfRule>
    <cfRule type="expression" priority="403" dxfId="1" stopIfTrue="1">
      <formula>IF(PTList0,form_rgPTList0bullet_pointmarketplace_idATVPDKIKX0DERlanguage_tagen_US2.value,0)</formula>
    </cfRule>
    <cfRule type="expression" priority="404" dxfId="2" stopIfTrue="1">
      <formula>IF(LEN(AI7)&gt;0,1,0)</formula>
    </cfRule>
    <cfRule type="expression" priority="405" dxfId="1" stopIfTrue="1">
      <formula>IF(PTList0,only_enfPTList0bullet_pointmarketplace_idATVPDKIKX0DERlanguage_tagen_US2.value,0)</formula>
    </cfRule>
  </conditionalFormatting>
  <conditionalFormatting sqref="AJ7:AJ1048576">
    <cfRule type="expression" priority="48" dxfId="0" stopIfTrue="1">
      <formula>ApplicablePTList1</formula>
    </cfRule>
    <cfRule type="expression" priority="406" dxfId="1" stopIfTrue="1">
      <formula>IF(PTList0,form_rgPTList0bullet_pointmarketplace_idATVPDKIKX0DERlanguage_tagen_US3.value,0)</formula>
    </cfRule>
    <cfRule type="expression" priority="407" dxfId="2" stopIfTrue="1">
      <formula>IF(LEN(AJ7)&gt;0,1,0)</formula>
    </cfRule>
    <cfRule type="expression" priority="408" dxfId="1" stopIfTrue="1">
      <formula>IF(PTList0,only_enfPTList0bullet_pointmarketplace_idATVPDKIKX0DERlanguage_tagen_US3.value,0)</formula>
    </cfRule>
  </conditionalFormatting>
  <conditionalFormatting sqref="AK7:AK1048576">
    <cfRule type="expression" priority="49" dxfId="0" stopIfTrue="1">
      <formula>ApplicablePTList1</formula>
    </cfRule>
    <cfRule type="expression" priority="409" dxfId="1" stopIfTrue="1">
      <formula>IF(PTList0,form_rgPTList0bullet_pointmarketplace_idATVPDKIKX0DERlanguage_tagen_US4.value,0)</formula>
    </cfRule>
    <cfRule type="expression" priority="410" dxfId="2" stopIfTrue="1">
      <formula>IF(LEN(AK7)&gt;0,1,0)</formula>
    </cfRule>
    <cfRule type="expression" priority="411" dxfId="1" stopIfTrue="1">
      <formula>IF(PTList0,only_enfPTList0bullet_pointmarketplace_idATVPDKIKX0DERlanguage_tagen_US4.value,0)</formula>
    </cfRule>
  </conditionalFormatting>
  <conditionalFormatting sqref="AL7:AL1048576">
    <cfRule type="expression" priority="50" dxfId="0" stopIfTrue="1">
      <formula>ApplicablePTList1</formula>
    </cfRule>
    <cfRule type="expression" priority="412" dxfId="1" stopIfTrue="1">
      <formula>IF(PTList0,form_rgPTList0bullet_pointmarketplace_idATVPDKIKX0DERlanguage_tagen_US5.value,0)</formula>
    </cfRule>
    <cfRule type="expression" priority="413" dxfId="2" stopIfTrue="1">
      <formula>IF(LEN(AL7)&gt;0,1,0)</formula>
    </cfRule>
    <cfRule type="expression" priority="414" dxfId="1" stopIfTrue="1">
      <formula>IF(PTList0,only_enfPTList0bullet_pointmarketplace_idATVPDKIKX0DERlanguage_tagen_US5.value,0)</formula>
    </cfRule>
  </conditionalFormatting>
  <conditionalFormatting sqref="AM7:AM1048576">
    <cfRule type="expression" priority="51" dxfId="0" stopIfTrue="1">
      <formula>ApplicablePTList1</formula>
    </cfRule>
    <cfRule type="expression" priority="415" dxfId="2" stopIfTrue="1">
      <formula>IF(LEN(AM7)&gt;0,1,0)</formula>
    </cfRule>
  </conditionalFormatting>
  <conditionalFormatting sqref="AN7:AN1048576">
    <cfRule type="expression" priority="52" dxfId="0" stopIfTrue="1">
      <formula>ApplicablePTList1</formula>
    </cfRule>
    <cfRule type="expression" priority="416" dxfId="4" stopIfTrue="1">
      <formula>IF(PTList0,form_rgPTList0stylemarketplace_idATVPDKIKX0DERlanguage_tagen_US1.value,0)</formula>
    </cfRule>
    <cfRule type="expression" priority="417" dxfId="2" stopIfTrue="1">
      <formula>IF(LEN(AN7)&gt;0,1,0)</formula>
    </cfRule>
    <cfRule type="expression" priority="418" dxfId="1" stopIfTrue="1">
      <formula>IF(PTList0,only_enfPTList0stylemarketplace_idATVPDKIKX0DERlanguage_tagen_US1.value,0)</formula>
    </cfRule>
    <cfRule type="expression" priority="419" dxfId="3" stopIfTrue="1">
      <formula>IF(PTList0,reqPTList0stylemarketplace_idATVPDKIKX0DERlanguage_tagen_US1.value,0)</formula>
    </cfRule>
  </conditionalFormatting>
  <conditionalFormatting sqref="AO7:AO1048576">
    <cfRule type="expression" priority="53" dxfId="0" stopIfTrue="1">
      <formula>ApplicablePTList1</formula>
    </cfRule>
    <cfRule type="expression" priority="420" dxfId="4" stopIfTrue="1">
      <formula>IF(PTList0,form_rgPTList0departmentmarketplace_idATVPDKIKX0DERlanguage_tagen_US1.value,0)</formula>
    </cfRule>
    <cfRule type="expression" priority="421" dxfId="2" stopIfTrue="1">
      <formula>IF(LEN(AO7)&gt;0,1,0)</formula>
    </cfRule>
    <cfRule type="expression" priority="422" dxfId="1" stopIfTrue="1">
      <formula>IF(PTList0,only_enfPTList0departmentmarketplace_idATVPDKIKX0DERlanguage_tagen_US1.value,0)</formula>
    </cfRule>
    <cfRule type="expression" priority="423" dxfId="3" stopIfTrue="1">
      <formula>IF(PTList0,reqPTList0departmentmarketplace_idATVPDKIKX0DERlanguage_tagen_US1.value,0)</formula>
    </cfRule>
  </conditionalFormatting>
  <conditionalFormatting sqref="AP7:AP1048576">
    <cfRule type="expression" priority="54" dxfId="0" stopIfTrue="1">
      <formula>ApplicablePTList1</formula>
    </cfRule>
    <cfRule type="expression" priority="424" dxfId="1" stopIfTrue="1">
      <formula>IF(PTList0,form_rgPTList0age_range_descriptionmarketplace_idATVPDKIKX0DERlanguage_tagen_US1.value,0)</formula>
    </cfRule>
    <cfRule type="expression" priority="425" dxfId="2" stopIfTrue="1">
      <formula>IF(LEN(AP7)&gt;0,1,0)</formula>
    </cfRule>
    <cfRule type="expression" priority="426" dxfId="1" stopIfTrue="1">
      <formula>IF(PTList0,only_enfPTList0age_range_descriptionmarketplace_idATVPDKIKX0DERlanguage_tagen_US1.value,0)</formula>
    </cfRule>
    <cfRule type="expression" priority="427" dxfId="3" stopIfTrue="1">
      <formula>IF(PTList0,reqPTList0age_range_descriptionmarketplace_idATVPDKIKX0DERlanguage_tagen_US1.value,0)</formula>
    </cfRule>
  </conditionalFormatting>
  <conditionalFormatting sqref="AQ7:AQ1048576">
    <cfRule type="expression" priority="55" dxfId="0" stopIfTrue="1">
      <formula>ApplicablePTList1</formula>
    </cfRule>
    <cfRule type="expression" priority="428" dxfId="4" stopIfTrue="1">
      <formula>IF(PTList0,form_rgPTList0materialmarketplace_idATVPDKIKX0DERlanguage_tagen_US1.value,0)</formula>
    </cfRule>
    <cfRule type="expression" priority="429" dxfId="2" stopIfTrue="1">
      <formula>IF(LEN(AQ7)&gt;0,1,0)</formula>
    </cfRule>
    <cfRule type="expression" priority="430" dxfId="1" stopIfTrue="1">
      <formula>IF(PTList0,only_enfPTList0materialmarketplace_idATVPDKIKX0DERlanguage_tagen_US1.value,0)</formula>
    </cfRule>
    <cfRule type="expression" priority="431" dxfId="3" stopIfTrue="1">
      <formula>IF(PTList0,reqPTList0materialmarketplace_idATVPDKIKX0DERlanguage_tagen_US1.value,0)</formula>
    </cfRule>
  </conditionalFormatting>
  <conditionalFormatting sqref="AR7:AR1048576">
    <cfRule type="expression" priority="56" dxfId="0" stopIfTrue="1">
      <formula>ApplicablePTList1</formula>
    </cfRule>
    <cfRule type="expression" priority="432" dxfId="4" stopIfTrue="1">
      <formula>IF(PTList0,form_rgPTList0materialmarketplace_idATVPDKIKX0DERlanguage_tagen_US2.value,0)</formula>
    </cfRule>
    <cfRule type="expression" priority="433" dxfId="2" stopIfTrue="1">
      <formula>IF(LEN(AR7)&gt;0,1,0)</formula>
    </cfRule>
    <cfRule type="expression" priority="434" dxfId="1" stopIfTrue="1">
      <formula>IF(PTList0,only_enfPTList0materialmarketplace_idATVPDKIKX0DERlanguage_tagen_US2.value,0)</formula>
    </cfRule>
  </conditionalFormatting>
  <conditionalFormatting sqref="AS7:AS1048576">
    <cfRule type="expression" priority="57" dxfId="0" stopIfTrue="1">
      <formula>ApplicablePTList1</formula>
    </cfRule>
    <cfRule type="expression" priority="435" dxfId="4" stopIfTrue="1">
      <formula>IF(PTList0,form_rgPTList0materialmarketplace_idATVPDKIKX0DERlanguage_tagen_US3.value,0)</formula>
    </cfRule>
    <cfRule type="expression" priority="436" dxfId="2" stopIfTrue="1">
      <formula>IF(LEN(AS7)&gt;0,1,0)</formula>
    </cfRule>
    <cfRule type="expression" priority="437" dxfId="1" stopIfTrue="1">
      <formula>IF(PTList0,only_enfPTList0materialmarketplace_idATVPDKIKX0DERlanguage_tagen_US3.value,0)</formula>
    </cfRule>
  </conditionalFormatting>
  <conditionalFormatting sqref="AT7:AT1048576">
    <cfRule type="expression" priority="58" dxfId="0" stopIfTrue="1">
      <formula>ApplicablePTList1</formula>
    </cfRule>
    <cfRule type="expression" priority="438" dxfId="4" stopIfTrue="1">
      <formula>IF(PTList0,form_rgPTList0materialmarketplace_idATVPDKIKX0DERlanguage_tagen_US4.value,0)</formula>
    </cfRule>
    <cfRule type="expression" priority="439" dxfId="2" stopIfTrue="1">
      <formula>IF(LEN(AT7)&gt;0,1,0)</formula>
    </cfRule>
    <cfRule type="expression" priority="440" dxfId="1" stopIfTrue="1">
      <formula>IF(PTList0,only_enfPTList0materialmarketplace_idATVPDKIKX0DERlanguage_tagen_US4.value,0)</formula>
    </cfRule>
  </conditionalFormatting>
  <conditionalFormatting sqref="AU7:AU1048576">
    <cfRule type="expression" priority="59" dxfId="0" stopIfTrue="1">
      <formula>ApplicablePTList1</formula>
    </cfRule>
    <cfRule type="expression" priority="441" dxfId="4" stopIfTrue="1">
      <formula>IF(PTList0,form_rgPTList0materialmarketplace_idATVPDKIKX0DERlanguage_tagen_US5.value,0)</formula>
    </cfRule>
    <cfRule type="expression" priority="442" dxfId="2" stopIfTrue="1">
      <formula>IF(LEN(AU7)&gt;0,1,0)</formula>
    </cfRule>
    <cfRule type="expression" priority="443" dxfId="1" stopIfTrue="1">
      <formula>IF(PTList0,only_enfPTList0materialmarketplace_idATVPDKIKX0DERlanguage_tagen_US5.value,0)</formula>
    </cfRule>
  </conditionalFormatting>
  <conditionalFormatting sqref="AV7:AV1048576">
    <cfRule type="expression" priority="60" dxfId="0" stopIfTrue="1">
      <formula>ApplicablePTList1</formula>
    </cfRule>
    <cfRule type="expression" priority="444" dxfId="4" stopIfTrue="1">
      <formula>IF(PTList0,form_rgPTList0number_of_itemsmarketplace_idATVPDKIKX0DER1.value,0)</formula>
    </cfRule>
    <cfRule type="expression" priority="445" dxfId="2" stopIfTrue="1">
      <formula>IF(LEN(AV7)&gt;0,1,0)</formula>
    </cfRule>
    <cfRule type="expression" priority="446" dxfId="1" stopIfTrue="1">
      <formula>IF(PTList0,only_enfPTList0number_of_itemsmarketplace_idATVPDKIKX0DER1.value,0)</formula>
    </cfRule>
    <cfRule type="expression" priority="447" dxfId="3" stopIfTrue="1">
      <formula>IF(PTList0,reqPTList0number_of_itemsmarketplace_idATVPDKIKX0DER1.value,0)</formula>
    </cfRule>
  </conditionalFormatting>
  <conditionalFormatting sqref="AW7:AW1048576">
    <cfRule type="expression" priority="61" dxfId="0" stopIfTrue="1">
      <formula>ApplicablePTList1</formula>
    </cfRule>
    <cfRule type="expression" priority="448" dxfId="4" stopIfTrue="1">
      <formula>IF(PTList0,form_rgPTList0item_package_quantitymarketplace_idATVPDKIKX0DER1.value,0)</formula>
    </cfRule>
    <cfRule type="expression" priority="449" dxfId="2" stopIfTrue="1">
      <formula>IF(LEN(AW7)&gt;0,1,0)</formula>
    </cfRule>
    <cfRule type="expression" priority="450" dxfId="1" stopIfTrue="1">
      <formula>IF(PTList0,only_enfPTList0item_package_quantitymarketplace_idATVPDKIKX0DER1.value,0)</formula>
    </cfRule>
    <cfRule type="expression" priority="451" dxfId="3" stopIfTrue="1">
      <formula>IF(PTList0,reqPTList0item_package_quantitymarketplace_idATVPDKIKX0DER1.value,0)</formula>
    </cfRule>
  </conditionalFormatting>
  <conditionalFormatting sqref="AX7:AX1048576">
    <cfRule type="expression" priority="62" dxfId="0" stopIfTrue="1">
      <formula>ApplicablePTList1</formula>
    </cfRule>
    <cfRule type="expression" priority="452" dxfId="4" stopIfTrue="1">
      <formula>IF(PTList0,form_rgPTList0special_size_typemarketplace_idATVPDKIKX0DERlanguage_tagen_US1.value,0)</formula>
    </cfRule>
    <cfRule type="expression" priority="453" dxfId="2" stopIfTrue="1">
      <formula>IF(LEN(AX7)&gt;0,1,0)</formula>
    </cfRule>
    <cfRule type="expression" priority="454" dxfId="1" stopIfTrue="1">
      <formula>IF(PTList0,only_enfPTList0special_size_typemarketplace_idATVPDKIKX0DERlanguage_tagen_US1.value,0)</formula>
    </cfRule>
    <cfRule type="expression" priority="455" dxfId="3" stopIfTrue="1">
      <formula>IF(PTList0,reqPTList0special_size_typemarketplace_idATVPDKIKX0DERlanguage_tagen_US1.value,0)</formula>
    </cfRule>
  </conditionalFormatting>
  <conditionalFormatting sqref="AY7:AY1048576">
    <cfRule type="expression" priority="63" dxfId="0" stopIfTrue="1">
      <formula>ApplicablePTList1</formula>
    </cfRule>
    <cfRule type="expression" priority="456" dxfId="4" stopIfTrue="1">
      <formula>IF(PTList0,form_rgPTList0colormarketplace_idATVPDKIKX0DERlanguage_tagen_US1.value,0)</formula>
    </cfRule>
    <cfRule type="expression" priority="457" dxfId="2" stopIfTrue="1">
      <formula>IF(LEN(AY7)&gt;0,1,0)</formula>
    </cfRule>
    <cfRule type="expression" priority="458" dxfId="1" stopIfTrue="1">
      <formula>IF(PTList0,only_enfPTList0colormarketplace_idATVPDKIKX0DERlanguage_tagen_US1.value,0)</formula>
    </cfRule>
    <cfRule type="expression" priority="459" dxfId="3" stopIfTrue="1">
      <formula>IF(PTList0,reqPTList0colormarketplace_idATVPDKIKX0DERlanguage_tagen_US1.value,0)</formula>
    </cfRule>
  </conditionalFormatting>
  <conditionalFormatting sqref="AZ7:AZ1048576">
    <cfRule type="expression" priority="64" dxfId="0" stopIfTrue="1">
      <formula>ApplicablePTList1</formula>
    </cfRule>
    <cfRule type="expression" priority="460" dxfId="4" stopIfTrue="1">
      <formula>IF(PTList0,form_rgPTList0sizemarketplace_idATVPDKIKX0DERlanguage_tagen_US1.value,0)</formula>
    </cfRule>
    <cfRule type="expression" priority="461" dxfId="2" stopIfTrue="1">
      <formula>IF(LEN(AZ7)&gt;0,1,0)</formula>
    </cfRule>
    <cfRule type="expression" priority="462" dxfId="1" stopIfTrue="1">
      <formula>IF(PTList0,only_enfPTList0sizemarketplace_idATVPDKIKX0DERlanguage_tagen_US1.value,0)</formula>
    </cfRule>
    <cfRule type="expression" priority="463" dxfId="3" stopIfTrue="1">
      <formula>IF(PTList0,reqPTList0sizemarketplace_idATVPDKIKX0DERlanguage_tagen_US1.value,0)</formula>
    </cfRule>
  </conditionalFormatting>
  <conditionalFormatting sqref="BA7:BA1048576">
    <cfRule type="expression" priority="65" dxfId="0" stopIfTrue="1">
      <formula>ApplicablePTList1</formula>
    </cfRule>
    <cfRule type="expression" priority="464" dxfId="4" stopIfTrue="1">
      <formula>IF(PTList0,form_rgPTList0item_diametermarketplace_idATVPDKIKX0DER1.decimal_value,0)</formula>
    </cfRule>
    <cfRule type="expression" priority="465" dxfId="2" stopIfTrue="1">
      <formula>IF(LEN(BA7)&gt;0,1,0)</formula>
    </cfRule>
    <cfRule type="expression" priority="466" dxfId="1" stopIfTrue="1">
      <formula>IF(PTList0,only_enfPTList0item_diametermarketplace_idATVPDKIKX0DER1.decimal_value,0)</formula>
    </cfRule>
  </conditionalFormatting>
  <conditionalFormatting sqref="BB7:BB1048576">
    <cfRule type="expression" priority="66" dxfId="0" stopIfTrue="1">
      <formula>ApplicablePTList1</formula>
    </cfRule>
    <cfRule type="expression" priority="467" dxfId="4" stopIfTrue="1">
      <formula>IF(PTList0,form_rgPTList0item_diametermarketplace_idATVPDKIKX0DER1.unit,0)</formula>
    </cfRule>
    <cfRule type="expression" priority="468" dxfId="2" stopIfTrue="1">
      <formula>IF(LEN(BB7)&gt;0,1,0)</formula>
    </cfRule>
    <cfRule type="expression" priority="469" dxfId="1" stopIfTrue="1">
      <formula>IF(PTList0,only_enfPTList0item_diametermarketplace_idATVPDKIKX0DER1.unit,0)</formula>
    </cfRule>
    <cfRule type="expression" priority="470" dxfId="3" stopIfTrue="1">
      <formula>IF(PTList0,reqPTList0item_diametermarketplace_idATVPDKIKX0DER1.unit,0)</formula>
    </cfRule>
  </conditionalFormatting>
  <conditionalFormatting sqref="BC7:BC1048576">
    <cfRule type="expression" priority="67" dxfId="0" stopIfTrue="1">
      <formula>ApplicablePTList1</formula>
    </cfRule>
    <cfRule type="expression" priority="471" dxfId="4" stopIfTrue="1">
      <formula>IF(PTList0,form_rgPTList0construction_typemarketplace_idATVPDKIKX0DERlanguage_tagen_US1.value,0)</formula>
    </cfRule>
    <cfRule type="expression" priority="472" dxfId="2" stopIfTrue="1">
      <formula>IF(LEN(BC7)&gt;0,1,0)</formula>
    </cfRule>
    <cfRule type="expression" priority="473" dxfId="1" stopIfTrue="1">
      <formula>IF(PTList0,only_enfPTList0construction_typemarketplace_idATVPDKIKX0DERlanguage_tagen_US1.value,0)</formula>
    </cfRule>
    <cfRule type="expression" priority="474" dxfId="3" stopIfTrue="1">
      <formula>IF(PTList0,reqPTList0construction_typemarketplace_idATVPDKIKX0DERlanguage_tagen_US1.value,0)</formula>
    </cfRule>
  </conditionalFormatting>
  <conditionalFormatting sqref="BD7:BD1048576">
    <cfRule type="expression" priority="68" dxfId="0" stopIfTrue="1">
      <formula>ApplicablePTList1</formula>
    </cfRule>
    <cfRule type="expression" priority="475" dxfId="4" stopIfTrue="1">
      <formula>IF(PTList0,form_rgPTList0part_numbermarketplace_idATVPDKIKX0DER1.value,0)</formula>
    </cfRule>
    <cfRule type="expression" priority="476" dxfId="2" stopIfTrue="1">
      <formula>IF(LEN(BD7)&gt;0,1,0)</formula>
    </cfRule>
    <cfRule type="expression" priority="477" dxfId="1" stopIfTrue="1">
      <formula>IF(PTList0,only_enfPTList0part_numbermarketplace_idATVPDKIKX0DER1.value,0)</formula>
    </cfRule>
    <cfRule type="expression" priority="478" dxfId="3" stopIfTrue="1">
      <formula>IF(PTList0,reqPTList0part_numbermarketplace_idATVPDKIKX0DER1.value,0)</formula>
    </cfRule>
  </conditionalFormatting>
  <conditionalFormatting sqref="BE7:BE1048576">
    <cfRule type="expression" priority="69" dxfId="0" stopIfTrue="1">
      <formula>ApplicablePTList1</formula>
    </cfRule>
    <cfRule type="expression" priority="479" dxfId="4" stopIfTrue="1">
      <formula>IF(PTList0,form_rgPTList0item_shapemarketplace_idATVPDKIKX0DERlanguage_tagen_US1.value,0)</formula>
    </cfRule>
    <cfRule type="expression" priority="480" dxfId="2" stopIfTrue="1">
      <formula>IF(LEN(BE7)&gt;0,1,0)</formula>
    </cfRule>
    <cfRule type="expression" priority="481" dxfId="1" stopIfTrue="1">
      <formula>IF(PTList0,only_enfPTList0item_shapemarketplace_idATVPDKIKX0DERlanguage_tagen_US1.value,0)</formula>
    </cfRule>
    <cfRule type="expression" priority="482" dxfId="3" stopIfTrue="1">
      <formula>IF(PTList0,reqPTList0item_shapemarketplace_idATVPDKIKX0DERlanguage_tagen_US1.value,0)</formula>
    </cfRule>
  </conditionalFormatting>
  <conditionalFormatting sqref="BF7:BF1048576">
    <cfRule type="expression" priority="70" dxfId="0" stopIfTrue="1">
      <formula>ApplicablePTList1</formula>
    </cfRule>
    <cfRule type="expression" priority="483" dxfId="4" stopIfTrue="1">
      <formula>IF(PTList0,form_rgPTList0shaftmarketplace_idATVPDKIKX0DER1.length1.decimal_value,0)</formula>
    </cfRule>
    <cfRule type="expression" priority="484" dxfId="2" stopIfTrue="1">
      <formula>IF(LEN(BF7)&gt;0,1,0)</formula>
    </cfRule>
    <cfRule type="expression" priority="485" dxfId="1" stopIfTrue="1">
      <formula>IF(PTList0,only_enfPTList0shaftmarketplace_idATVPDKIKX0DER1.length1.decimal_value,0)</formula>
    </cfRule>
  </conditionalFormatting>
  <conditionalFormatting sqref="BG7:BG1048576">
    <cfRule type="expression" priority="71" dxfId="0" stopIfTrue="1">
      <formula>ApplicablePTList1</formula>
    </cfRule>
    <cfRule type="expression" priority="486" dxfId="4" stopIfTrue="1">
      <formula>IF(PTList0,form_rgPTList0shaftmarketplace_idATVPDKIKX0DER1.length1.string_value,0)</formula>
    </cfRule>
    <cfRule type="expression" priority="487" dxfId="2" stopIfTrue="1">
      <formula>IF(LEN(BG7)&gt;0,1,0)</formula>
    </cfRule>
    <cfRule type="expression" priority="488" dxfId="1" stopIfTrue="1">
      <formula>IF(PTList0,only_enfPTList0shaftmarketplace_idATVPDKIKX0DER1.length1.string_value,0)</formula>
    </cfRule>
  </conditionalFormatting>
  <conditionalFormatting sqref="BH7:BH1048576">
    <cfRule type="expression" priority="72" dxfId="0" stopIfTrue="1">
      <formula>ApplicablePTList1</formula>
    </cfRule>
    <cfRule type="expression" priority="489" dxfId="4" stopIfTrue="1">
      <formula>IF(PTList0,form_rgPTList0shaftmarketplace_idATVPDKIKX0DER1.length1.unit,0)</formula>
    </cfRule>
    <cfRule type="expression" priority="490" dxfId="2" stopIfTrue="1">
      <formula>IF(LEN(BH7)&gt;0,1,0)</formula>
    </cfRule>
    <cfRule type="expression" priority="491" dxfId="1" stopIfTrue="1">
      <formula>IF(PTList0,only_enfPTList0shaftmarketplace_idATVPDKIKX0DER1.length1.unit,0)</formula>
    </cfRule>
  </conditionalFormatting>
  <conditionalFormatting sqref="BI7:BI1048576">
    <cfRule type="expression" priority="73" dxfId="0" stopIfTrue="1">
      <formula>ApplicablePTList1</formula>
    </cfRule>
    <cfRule type="expression" priority="492" dxfId="4" stopIfTrue="1">
      <formula>IF(PTList0,form_rgPTList0shaftmarketplace_idATVPDKIKX0DER1.materiallanguage_tagen_US1.value,0)</formula>
    </cfRule>
    <cfRule type="expression" priority="493" dxfId="2" stopIfTrue="1">
      <formula>IF(LEN(BI7)&gt;0,1,0)</formula>
    </cfRule>
    <cfRule type="expression" priority="494" dxfId="1" stopIfTrue="1">
      <formula>IF(PTList0,only_enfPTList0shaftmarketplace_idATVPDKIKX0DER1.materiallanguage_tagen_US1.value,0)</formula>
    </cfRule>
    <cfRule type="expression" priority="495" dxfId="3" stopIfTrue="1">
      <formula>IF(PTList0,reqPTList0shaftmarketplace_idATVPDKIKX0DER1.materiallanguage_tagen_US1.value,0)</formula>
    </cfRule>
  </conditionalFormatting>
  <conditionalFormatting sqref="BJ7:BJ1048576">
    <cfRule type="expression" priority="74" dxfId="0" stopIfTrue="1">
      <formula>ApplicablePTList1</formula>
    </cfRule>
    <cfRule type="expression" priority="496" dxfId="4" stopIfTrue="1">
      <formula>IF(PTList0,form_rgPTList0editionmarketplace_idATVPDKIKX0DERlanguage_tagen_US1.value,0)</formula>
    </cfRule>
    <cfRule type="expression" priority="497" dxfId="2" stopIfTrue="1">
      <formula>IF(LEN(BJ7)&gt;0,1,0)</formula>
    </cfRule>
    <cfRule type="expression" priority="498" dxfId="1" stopIfTrue="1">
      <formula>IF(PTList0,only_enfPTList0editionmarketplace_idATVPDKIKX0DERlanguage_tagen_US1.value,0)</formula>
    </cfRule>
    <cfRule type="expression" priority="499" dxfId="3" stopIfTrue="1">
      <formula>IF(PTList0,reqPTList0editionmarketplace_idATVPDKIKX0DERlanguage_tagen_US1.value,0)</formula>
    </cfRule>
  </conditionalFormatting>
  <conditionalFormatting sqref="BK7:BK1048576">
    <cfRule type="expression" priority="75" dxfId="0" stopIfTrue="1">
      <formula>ApplicablePTList1</formula>
    </cfRule>
    <cfRule type="expression" priority="500" dxfId="4" stopIfTrue="1">
      <formula>IF(PTList0,form_rgPTList0configurationmarketplace_idATVPDKIKX0DERlanguage_tagen_US1.value,0)</formula>
    </cfRule>
    <cfRule type="expression" priority="501" dxfId="2" stopIfTrue="1">
      <formula>IF(LEN(BK7)&gt;0,1,0)</formula>
    </cfRule>
    <cfRule type="expression" priority="502" dxfId="1" stopIfTrue="1">
      <formula>IF(PTList0,only_enfPTList0configurationmarketplace_idATVPDKIKX0DERlanguage_tagen_US1.value,0)</formula>
    </cfRule>
    <cfRule type="expression" priority="503" dxfId="3" stopIfTrue="1">
      <formula>IF(PTList0,reqPTList0configurationmarketplace_idATVPDKIKX0DERlanguage_tagen_US1.value,0)</formula>
    </cfRule>
  </conditionalFormatting>
  <conditionalFormatting sqref="BL7:BL1048576">
    <cfRule type="expression" priority="76" dxfId="0" stopIfTrue="1">
      <formula>ApplicablePTList1</formula>
    </cfRule>
    <cfRule type="expression" priority="504" dxfId="4" stopIfTrue="1">
      <formula>IF(PTList0,form_rgPTList0paper_sizemarketplace_idATVPDKIKX0DERlanguage_tagen_US1.value,0)</formula>
    </cfRule>
    <cfRule type="expression" priority="505" dxfId="2" stopIfTrue="1">
      <formula>IF(LEN(BL7)&gt;0,1,0)</formula>
    </cfRule>
    <cfRule type="expression" priority="506" dxfId="1" stopIfTrue="1">
      <formula>IF(PTList0,only_enfPTList0paper_sizemarketplace_idATVPDKIKX0DERlanguage_tagen_US1.value,0)</formula>
    </cfRule>
    <cfRule type="expression" priority="507" dxfId="3" stopIfTrue="1">
      <formula>IF(PTList0,reqPTList0paper_sizemarketplace_idATVPDKIKX0DERlanguage_tagen_US1.value,0)</formula>
    </cfRule>
  </conditionalFormatting>
  <conditionalFormatting sqref="BM7:BM1048576">
    <cfRule type="expression" priority="77" dxfId="0" stopIfTrue="1">
      <formula>ApplicablePTList1</formula>
    </cfRule>
    <cfRule type="expression" priority="508" dxfId="4" stopIfTrue="1">
      <formula>IF(PTList0,form_rgPTList0paper_sizemarketplace_idATVPDKIKX0DERlanguage_tagen_US1.unit,0)</formula>
    </cfRule>
    <cfRule type="expression" priority="509" dxfId="2" stopIfTrue="1">
      <formula>IF(LEN(BM7)&gt;0,1,0)</formula>
    </cfRule>
    <cfRule type="expression" priority="510" dxfId="1" stopIfTrue="1">
      <formula>IF(PTList0,only_enfPTList0paper_sizemarketplace_idATVPDKIKX0DERlanguage_tagen_US1.unit,0)</formula>
    </cfRule>
  </conditionalFormatting>
  <conditionalFormatting sqref="BN7:BN1048576">
    <cfRule type="expression" priority="78" dxfId="0" stopIfTrue="1">
      <formula>ApplicablePTList1</formula>
    </cfRule>
    <cfRule type="expression" priority="511" dxfId="4" stopIfTrue="1">
      <formula>IF(PTList0,form_rgPTList0hardware_platformmarketplace_idATVPDKIKX0DERlanguage_tagen_US1.value,0)</formula>
    </cfRule>
    <cfRule type="expression" priority="512" dxfId="2" stopIfTrue="1">
      <formula>IF(LEN(BN7)&gt;0,1,0)</formula>
    </cfRule>
    <cfRule type="expression" priority="513" dxfId="1" stopIfTrue="1">
      <formula>IF(PTList0,only_enfPTList0hardware_platformmarketplace_idATVPDKIKX0DERlanguage_tagen_US1.value,0)</formula>
    </cfRule>
    <cfRule type="expression" priority="514" dxfId="3" stopIfTrue="1">
      <formula>IF(PTList0,reqPTList0hardware_platformmarketplace_idATVPDKIKX0DERlanguage_tagen_US1.value,0)</formula>
    </cfRule>
  </conditionalFormatting>
  <conditionalFormatting sqref="BO7:BO1048576">
    <cfRule type="expression" priority="79" dxfId="0" stopIfTrue="1">
      <formula>ApplicablePTList1</formula>
    </cfRule>
    <cfRule type="expression" priority="515" dxfId="4" stopIfTrue="1">
      <formula>IF(PTList0,form_rgPTList0hardware_platformmarketplace_idATVPDKIKX0DERlanguage_tagen_US2.value,0)</formula>
    </cfRule>
    <cfRule type="expression" priority="516" dxfId="2" stopIfTrue="1">
      <formula>IF(LEN(BO7)&gt;0,1,0)</formula>
    </cfRule>
    <cfRule type="expression" priority="517" dxfId="1" stopIfTrue="1">
      <formula>IF(PTList0,only_enfPTList0hardware_platformmarketplace_idATVPDKIKX0DERlanguage_tagen_US2.value,0)</formula>
    </cfRule>
  </conditionalFormatting>
  <conditionalFormatting sqref="BP7:BP1048576">
    <cfRule type="expression" priority="80" dxfId="0" stopIfTrue="1">
      <formula>ApplicablePTList1</formula>
    </cfRule>
    <cfRule type="expression" priority="518" dxfId="4" stopIfTrue="1">
      <formula>IF(PTList0,form_rgPTList0hardware_platformmarketplace_idATVPDKIKX0DERlanguage_tagen_US3.value,0)</formula>
    </cfRule>
    <cfRule type="expression" priority="519" dxfId="2" stopIfTrue="1">
      <formula>IF(LEN(BP7)&gt;0,1,0)</formula>
    </cfRule>
    <cfRule type="expression" priority="520" dxfId="1" stopIfTrue="1">
      <formula>IF(PTList0,only_enfPTList0hardware_platformmarketplace_idATVPDKIKX0DERlanguage_tagen_US3.value,0)</formula>
    </cfRule>
  </conditionalFormatting>
  <conditionalFormatting sqref="BQ7:BQ1048576">
    <cfRule type="expression" priority="81" dxfId="0" stopIfTrue="1">
      <formula>ApplicablePTList1</formula>
    </cfRule>
    <cfRule type="expression" priority="521" dxfId="4" stopIfTrue="1">
      <formula>IF(PTList0,form_rgPTList0hardware_platformmarketplace_idATVPDKIKX0DERlanguage_tagen_US4.value,0)</formula>
    </cfRule>
    <cfRule type="expression" priority="522" dxfId="2" stopIfTrue="1">
      <formula>IF(LEN(BQ7)&gt;0,1,0)</formula>
    </cfRule>
    <cfRule type="expression" priority="523" dxfId="1" stopIfTrue="1">
      <formula>IF(PTList0,only_enfPTList0hardware_platformmarketplace_idATVPDKIKX0DERlanguage_tagen_US4.value,0)</formula>
    </cfRule>
  </conditionalFormatting>
  <conditionalFormatting sqref="BR7:BR1048576">
    <cfRule type="expression" priority="82" dxfId="0" stopIfTrue="1">
      <formula>ApplicablePTList1</formula>
    </cfRule>
    <cfRule type="expression" priority="524" dxfId="4" stopIfTrue="1">
      <formula>IF(PTList0,form_rgPTList0hardware_platformmarketplace_idATVPDKIKX0DERlanguage_tagen_US5.value,0)</formula>
    </cfRule>
    <cfRule type="expression" priority="525" dxfId="2" stopIfTrue="1">
      <formula>IF(LEN(BR7)&gt;0,1,0)</formula>
    </cfRule>
    <cfRule type="expression" priority="526" dxfId="1" stopIfTrue="1">
      <formula>IF(PTList0,only_enfPTList0hardware_platformmarketplace_idATVPDKIKX0DERlanguage_tagen_US5.value,0)</formula>
    </cfRule>
  </conditionalFormatting>
  <conditionalFormatting sqref="BS7:BS1048576">
    <cfRule type="expression" priority="83" dxfId="0" stopIfTrue="1">
      <formula>ApplicablePTList1</formula>
    </cfRule>
    <cfRule type="expression" priority="527" dxfId="4" stopIfTrue="1">
      <formula>IF(PTList0,form_rgPTList0platform_for_displaymarketplace_idATVPDKIKX0DERlanguage_tagen_US1.value,0)</formula>
    </cfRule>
    <cfRule type="expression" priority="528" dxfId="2" stopIfTrue="1">
      <formula>IF(LEN(BS7)&gt;0,1,0)</formula>
    </cfRule>
    <cfRule type="expression" priority="529" dxfId="1" stopIfTrue="1">
      <formula>IF(PTList0,only_enfPTList0platform_for_displaymarketplace_idATVPDKIKX0DERlanguage_tagen_US1.value,0)</formula>
    </cfRule>
    <cfRule type="expression" priority="530" dxfId="3" stopIfTrue="1">
      <formula>IF(PTList0,reqPTList0platform_for_displaymarketplace_idATVPDKIKX0DERlanguage_tagen_US1.value,0)</formula>
    </cfRule>
  </conditionalFormatting>
  <conditionalFormatting sqref="BT7:BT1048576">
    <cfRule type="expression" priority="84" dxfId="0" stopIfTrue="1">
      <formula>ApplicablePTList1</formula>
    </cfRule>
    <cfRule type="expression" priority="531" dxfId="4" stopIfTrue="1">
      <formula>IF(PTList0,form_rgPTList0lensmarketplace_idATVPDKIKX0DER1.colorlanguage_tagen_US1.value,0)</formula>
    </cfRule>
    <cfRule type="expression" priority="532" dxfId="2" stopIfTrue="1">
      <formula>IF(LEN(BT7)&gt;0,1,0)</formula>
    </cfRule>
    <cfRule type="expression" priority="533" dxfId="1" stopIfTrue="1">
      <formula>IF(PTList0,only_enfPTList0lensmarketplace_idATVPDKIKX0DER1.colorlanguage_tagen_US1.value,0)</formula>
    </cfRule>
    <cfRule type="expression" priority="534" dxfId="3" stopIfTrue="1">
      <formula>IF(PTList0,reqPTList0lensmarketplace_idATVPDKIKX0DER1.colorlanguage_tagen_US1.value,0)</formula>
    </cfRule>
  </conditionalFormatting>
  <conditionalFormatting sqref="BU7:BU1048576">
    <cfRule type="expression" priority="85" dxfId="0" stopIfTrue="1">
      <formula>ApplicablePTList1</formula>
    </cfRule>
    <cfRule type="expression" priority="535" dxfId="4" stopIfTrue="1">
      <formula>IF(PTList0,form_rgPTList0item_display_dimensionsmarketplace_idATVPDKIKX0DER1.depth.value,0)</formula>
    </cfRule>
    <cfRule type="expression" priority="536" dxfId="2" stopIfTrue="1">
      <formula>IF(LEN(BU7)&gt;0,1,0)</formula>
    </cfRule>
    <cfRule type="expression" priority="537" dxfId="3" stopIfTrue="1">
      <formula>IF(PTList0,req_togPTList0item_display_dimensionsmarketplace_idATVPDKIKX0DER1.depth.value,0)</formula>
    </cfRule>
    <cfRule type="expression" priority="538" dxfId="1" stopIfTrue="1">
      <formula>IF(PTList0,only_enfPTList0item_display_dimensionsmarketplace_idATVPDKIKX0DER1.depth.value,0)</formula>
    </cfRule>
    <cfRule type="expression" priority="539" dxfId="3" stopIfTrue="1">
      <formula>IF(PTList0,reqPTList0item_display_dimensionsmarketplace_idATVPDKIKX0DER1.depth.value,0)</formula>
    </cfRule>
  </conditionalFormatting>
  <conditionalFormatting sqref="BV7:BV1048576">
    <cfRule type="expression" priority="86" dxfId="0" stopIfTrue="1">
      <formula>ApplicablePTList1</formula>
    </cfRule>
    <cfRule type="expression" priority="540" dxfId="4" stopIfTrue="1">
      <formula>IF(PTList0,form_rgPTList0item_display_dimensionsmarketplace_idATVPDKIKX0DER1.depth.unit,0)</formula>
    </cfRule>
    <cfRule type="expression" priority="541" dxfId="2" stopIfTrue="1">
      <formula>IF(LEN(BV7)&gt;0,1,0)</formula>
    </cfRule>
    <cfRule type="expression" priority="542" dxfId="3" stopIfTrue="1">
      <formula>IF(PTList0,req_togPTList0item_display_dimensionsmarketplace_idATVPDKIKX0DER1.depth.unit,0)</formula>
    </cfRule>
    <cfRule type="expression" priority="543" dxfId="1" stopIfTrue="1">
      <formula>IF(PTList0,only_enfPTList0item_display_dimensionsmarketplace_idATVPDKIKX0DER1.depth.unit,0)</formula>
    </cfRule>
    <cfRule type="expression" priority="544" dxfId="3" stopIfTrue="1">
      <formula>IF(PTList0,reqPTList0item_display_dimensionsmarketplace_idATVPDKIKX0DER1.depth.unit,0)</formula>
    </cfRule>
  </conditionalFormatting>
  <conditionalFormatting sqref="BW7:BW1048576">
    <cfRule type="expression" priority="87" dxfId="0" stopIfTrue="1">
      <formula>ApplicablePTList1</formula>
    </cfRule>
    <cfRule type="expression" priority="545" dxfId="4" stopIfTrue="1">
      <formula>IF(PTList0,form_rgPTList0item_display_dimensionsmarketplace_idATVPDKIKX0DER1.diameter.value,0)</formula>
    </cfRule>
    <cfRule type="expression" priority="546" dxfId="2" stopIfTrue="1">
      <formula>IF(LEN(BW7)&gt;0,1,0)</formula>
    </cfRule>
    <cfRule type="expression" priority="547" dxfId="3" stopIfTrue="1">
      <formula>IF(PTList0,req_togPTList0item_display_dimensionsmarketplace_idATVPDKIKX0DER1.diameter.value,0)</formula>
    </cfRule>
    <cfRule type="expression" priority="548" dxfId="1" stopIfTrue="1">
      <formula>IF(PTList0,only_enfPTList0item_display_dimensionsmarketplace_idATVPDKIKX0DER1.diameter.value,0)</formula>
    </cfRule>
    <cfRule type="expression" priority="549" dxfId="3" stopIfTrue="1">
      <formula>IF(PTList0,reqPTList0item_display_dimensionsmarketplace_idATVPDKIKX0DER1.diameter.value,0)</formula>
    </cfRule>
  </conditionalFormatting>
  <conditionalFormatting sqref="BX7:BX1048576">
    <cfRule type="expression" priority="88" dxfId="0" stopIfTrue="1">
      <formula>ApplicablePTList1</formula>
    </cfRule>
    <cfRule type="expression" priority="550" dxfId="4" stopIfTrue="1">
      <formula>IF(PTList0,form_rgPTList0item_display_dimensionsmarketplace_idATVPDKIKX0DER1.diameter.unit,0)</formula>
    </cfRule>
    <cfRule type="expression" priority="551" dxfId="2" stopIfTrue="1">
      <formula>IF(LEN(BX7)&gt;0,1,0)</formula>
    </cfRule>
    <cfRule type="expression" priority="552" dxfId="3" stopIfTrue="1">
      <formula>IF(PTList0,req_togPTList0item_display_dimensionsmarketplace_idATVPDKIKX0DER1.diameter.unit,0)</formula>
    </cfRule>
    <cfRule type="expression" priority="553" dxfId="1" stopIfTrue="1">
      <formula>IF(PTList0,only_enfPTList0item_display_dimensionsmarketplace_idATVPDKIKX0DER1.diameter.unit,0)</formula>
    </cfRule>
    <cfRule type="expression" priority="554" dxfId="3" stopIfTrue="1">
      <formula>IF(PTList0,reqPTList0item_display_dimensionsmarketplace_idATVPDKIKX0DER1.diameter.unit,0)</formula>
    </cfRule>
  </conditionalFormatting>
  <conditionalFormatting sqref="BY7:BY1048576">
    <cfRule type="expression" priority="89" dxfId="0" stopIfTrue="1">
      <formula>ApplicablePTList1</formula>
    </cfRule>
    <cfRule type="expression" priority="555" dxfId="4" stopIfTrue="1">
      <formula>IF(PTList0,form_rgPTList0item_display_dimensionsmarketplace_idATVPDKIKX0DER1.height.value,0)</formula>
    </cfRule>
    <cfRule type="expression" priority="556" dxfId="2" stopIfTrue="1">
      <formula>IF(LEN(BY7)&gt;0,1,0)</formula>
    </cfRule>
    <cfRule type="expression" priority="557" dxfId="3" stopIfTrue="1">
      <formula>IF(PTList0,req_togPTList0item_display_dimensionsmarketplace_idATVPDKIKX0DER1.height.value,0)</formula>
    </cfRule>
    <cfRule type="expression" priority="558" dxfId="1" stopIfTrue="1">
      <formula>IF(PTList0,only_enfPTList0item_display_dimensionsmarketplace_idATVPDKIKX0DER1.height.value,0)</formula>
    </cfRule>
    <cfRule type="expression" priority="559" dxfId="3" stopIfTrue="1">
      <formula>IF(PTList0,reqPTList0item_display_dimensionsmarketplace_idATVPDKIKX0DER1.height.value,0)</formula>
    </cfRule>
  </conditionalFormatting>
  <conditionalFormatting sqref="BZ7:BZ1048576">
    <cfRule type="expression" priority="90" dxfId="0" stopIfTrue="1">
      <formula>ApplicablePTList1</formula>
    </cfRule>
    <cfRule type="expression" priority="560" dxfId="4" stopIfTrue="1">
      <formula>IF(PTList0,form_rgPTList0item_display_dimensionsmarketplace_idATVPDKIKX0DER1.height.unit,0)</formula>
    </cfRule>
    <cfRule type="expression" priority="561" dxfId="2" stopIfTrue="1">
      <formula>IF(LEN(BZ7)&gt;0,1,0)</formula>
    </cfRule>
    <cfRule type="expression" priority="562" dxfId="3" stopIfTrue="1">
      <formula>IF(PTList0,req_togPTList0item_display_dimensionsmarketplace_idATVPDKIKX0DER1.height.unit,0)</formula>
    </cfRule>
    <cfRule type="expression" priority="563" dxfId="1" stopIfTrue="1">
      <formula>IF(PTList0,only_enfPTList0item_display_dimensionsmarketplace_idATVPDKIKX0DER1.height.unit,0)</formula>
    </cfRule>
    <cfRule type="expression" priority="564" dxfId="3" stopIfTrue="1">
      <formula>IF(PTList0,reqPTList0item_display_dimensionsmarketplace_idATVPDKIKX0DER1.height.unit,0)</formula>
    </cfRule>
  </conditionalFormatting>
  <conditionalFormatting sqref="CA7:CA1048576">
    <cfRule type="expression" priority="91" dxfId="0" stopIfTrue="1">
      <formula>ApplicablePTList1</formula>
    </cfRule>
    <cfRule type="expression" priority="565" dxfId="4" stopIfTrue="1">
      <formula>IF(PTList0,form_rgPTList0item_display_dimensionsmarketplace_idATVPDKIKX0DER1.length.value,0)</formula>
    </cfRule>
    <cfRule type="expression" priority="566" dxfId="2" stopIfTrue="1">
      <formula>IF(LEN(CA7)&gt;0,1,0)</formula>
    </cfRule>
    <cfRule type="expression" priority="567" dxfId="3" stopIfTrue="1">
      <formula>IF(PTList0,req_togPTList0item_display_dimensionsmarketplace_idATVPDKIKX0DER1.length.value,0)</formula>
    </cfRule>
    <cfRule type="expression" priority="568" dxfId="1" stopIfTrue="1">
      <formula>IF(PTList0,only_enfPTList0item_display_dimensionsmarketplace_idATVPDKIKX0DER1.length.value,0)</formula>
    </cfRule>
    <cfRule type="expression" priority="569" dxfId="3" stopIfTrue="1">
      <formula>IF(PTList0,reqPTList0item_display_dimensionsmarketplace_idATVPDKIKX0DER1.length.value,0)</formula>
    </cfRule>
  </conditionalFormatting>
  <conditionalFormatting sqref="CB7:CB1048576">
    <cfRule type="expression" priority="92" dxfId="0" stopIfTrue="1">
      <formula>ApplicablePTList1</formula>
    </cfRule>
    <cfRule type="expression" priority="570" dxfId="4" stopIfTrue="1">
      <formula>IF(PTList0,form_rgPTList0item_display_dimensionsmarketplace_idATVPDKIKX0DER1.length.unit,0)</formula>
    </cfRule>
    <cfRule type="expression" priority="571" dxfId="2" stopIfTrue="1">
      <formula>IF(LEN(CB7)&gt;0,1,0)</formula>
    </cfRule>
    <cfRule type="expression" priority="572" dxfId="3" stopIfTrue="1">
      <formula>IF(PTList0,req_togPTList0item_display_dimensionsmarketplace_idATVPDKIKX0DER1.length.unit,0)</formula>
    </cfRule>
    <cfRule type="expression" priority="573" dxfId="1" stopIfTrue="1">
      <formula>IF(PTList0,only_enfPTList0item_display_dimensionsmarketplace_idATVPDKIKX0DER1.length.unit,0)</formula>
    </cfRule>
    <cfRule type="expression" priority="574" dxfId="3" stopIfTrue="1">
      <formula>IF(PTList0,reqPTList0item_display_dimensionsmarketplace_idATVPDKIKX0DER1.length.unit,0)</formula>
    </cfRule>
  </conditionalFormatting>
  <conditionalFormatting sqref="CC7:CC1048576">
    <cfRule type="expression" priority="93" dxfId="0" stopIfTrue="1">
      <formula>ApplicablePTList1</formula>
    </cfRule>
    <cfRule type="expression" priority="575" dxfId="4" stopIfTrue="1">
      <formula>IF(PTList0,form_rgPTList0item_display_dimensionsmarketplace_idATVPDKIKX0DER1.width.value,0)</formula>
    </cfRule>
    <cfRule type="expression" priority="576" dxfId="2" stopIfTrue="1">
      <formula>IF(LEN(CC7)&gt;0,1,0)</formula>
    </cfRule>
    <cfRule type="expression" priority="577" dxfId="3" stopIfTrue="1">
      <formula>IF(PTList0,req_togPTList0item_display_dimensionsmarketplace_idATVPDKIKX0DER1.width.value,0)</formula>
    </cfRule>
    <cfRule type="expression" priority="578" dxfId="1" stopIfTrue="1">
      <formula>IF(PTList0,only_enfPTList0item_display_dimensionsmarketplace_idATVPDKIKX0DER1.width.value,0)</formula>
    </cfRule>
    <cfRule type="expression" priority="579" dxfId="3" stopIfTrue="1">
      <formula>IF(PTList0,reqPTList0item_display_dimensionsmarketplace_idATVPDKIKX0DER1.width.value,0)</formula>
    </cfRule>
  </conditionalFormatting>
  <conditionalFormatting sqref="CD7:CD1048576">
    <cfRule type="expression" priority="94" dxfId="0" stopIfTrue="1">
      <formula>ApplicablePTList1</formula>
    </cfRule>
    <cfRule type="expression" priority="580" dxfId="4" stopIfTrue="1">
      <formula>IF(PTList0,form_rgPTList0item_display_dimensionsmarketplace_idATVPDKIKX0DER1.width.unit,0)</formula>
    </cfRule>
    <cfRule type="expression" priority="581" dxfId="2" stopIfTrue="1">
      <formula>IF(LEN(CD7)&gt;0,1,0)</formula>
    </cfRule>
    <cfRule type="expression" priority="582" dxfId="3" stopIfTrue="1">
      <formula>IF(PTList0,req_togPTList0item_display_dimensionsmarketplace_idATVPDKIKX0DER1.width.unit,0)</formula>
    </cfRule>
    <cfRule type="expression" priority="583" dxfId="1" stopIfTrue="1">
      <formula>IF(PTList0,only_enfPTList0item_display_dimensionsmarketplace_idATVPDKIKX0DER1.width.unit,0)</formula>
    </cfRule>
    <cfRule type="expression" priority="584" dxfId="3" stopIfTrue="1">
      <formula>IF(PTList0,reqPTList0item_display_dimensionsmarketplace_idATVPDKIKX0DER1.width.unit,0)</formula>
    </cfRule>
  </conditionalFormatting>
  <conditionalFormatting sqref="CE7:CE1048576">
    <cfRule type="expression" priority="95" dxfId="0" stopIfTrue="1">
      <formula>ApplicablePTList1</formula>
    </cfRule>
    <cfRule type="expression" priority="585" dxfId="4" stopIfTrue="1">
      <formula>IF(PTList0,form_rgPTList0flavormarketplace_idATVPDKIKX0DERlanguage_tagen_US1.value,0)</formula>
    </cfRule>
    <cfRule type="expression" priority="586" dxfId="2" stopIfTrue="1">
      <formula>IF(LEN(CE7)&gt;0,1,0)</formula>
    </cfRule>
    <cfRule type="expression" priority="587" dxfId="1" stopIfTrue="1">
      <formula>IF(PTList0,only_enfPTList0flavormarketplace_idATVPDKIKX0DERlanguage_tagen_US1.value,0)</formula>
    </cfRule>
    <cfRule type="expression" priority="588" dxfId="3" stopIfTrue="1">
      <formula>IF(PTList0,reqPTList0flavormarketplace_idATVPDKIKX0DERlanguage_tagen_US1.value,0)</formula>
    </cfRule>
  </conditionalFormatting>
  <conditionalFormatting sqref="CF7:CF1048576">
    <cfRule type="expression" priority="96" dxfId="0" stopIfTrue="1">
      <formula>ApplicablePTList1</formula>
    </cfRule>
    <cfRule type="expression" priority="589" dxfId="4" stopIfTrue="1">
      <formula>IF(PTList0,form_rgPTList0tension_levelmarketplace_idATVPDKIKX0DERlanguage_tagen_US1.value,0)</formula>
    </cfRule>
    <cfRule type="expression" priority="590" dxfId="2" stopIfTrue="1">
      <formula>IF(LEN(CF7)&gt;0,1,0)</formula>
    </cfRule>
    <cfRule type="expression" priority="591" dxfId="1" stopIfTrue="1">
      <formula>IF(PTList0,only_enfPTList0tension_levelmarketplace_idATVPDKIKX0DERlanguage_tagen_US1.value,0)</formula>
    </cfRule>
    <cfRule type="expression" priority="592" dxfId="3" stopIfTrue="1">
      <formula>IF(PTList0,reqPTList0tension_levelmarketplace_idATVPDKIKX0DERlanguage_tagen_US1.value,0)</formula>
    </cfRule>
  </conditionalFormatting>
  <conditionalFormatting sqref="CG7:CG1048576">
    <cfRule type="expression" priority="97" dxfId="0" stopIfTrue="1">
      <formula>ApplicablePTList1</formula>
    </cfRule>
    <cfRule type="expression" priority="593" dxfId="4" stopIfTrue="1">
      <formula>IF(PTList0,form_rgPTList0access_methodmarketplace_idATVPDKIKX0DERlanguage_tagen_US1.value,0)</formula>
    </cfRule>
    <cfRule type="expression" priority="594" dxfId="2" stopIfTrue="1">
      <formula>IF(LEN(CG7)&gt;0,1,0)</formula>
    </cfRule>
    <cfRule type="expression" priority="595" dxfId="1" stopIfTrue="1">
      <formula>IF(PTList0,only_enfPTList0access_methodmarketplace_idATVPDKIKX0DERlanguage_tagen_US1.value,0)</formula>
    </cfRule>
    <cfRule type="expression" priority="596" dxfId="3" stopIfTrue="1">
      <formula>IF(PTList0,reqPTList0access_methodmarketplace_idATVPDKIKX0DERlanguage_tagen_US1.value,0)</formula>
    </cfRule>
  </conditionalFormatting>
  <conditionalFormatting sqref="CH7:CH1048576">
    <cfRule type="expression" priority="98" dxfId="0" stopIfTrue="1">
      <formula>ApplicablePTList1</formula>
    </cfRule>
    <cfRule type="expression" priority="597" dxfId="4" stopIfTrue="1">
      <formula>IF(PTList0,form_rgPTList0volume_capacity_namemarketplace_idATVPDKIKX0DERlanguage_tagen_US1.value,0)</formula>
    </cfRule>
    <cfRule type="expression" priority="598" dxfId="2" stopIfTrue="1">
      <formula>IF(LEN(CH7)&gt;0,1,0)</formula>
    </cfRule>
    <cfRule type="expression" priority="599" dxfId="1" stopIfTrue="1">
      <formula>IF(PTList0,only_enfPTList0volume_capacity_namemarketplace_idATVPDKIKX0DERlanguage_tagen_US1.value,0)</formula>
    </cfRule>
    <cfRule type="expression" priority="600" dxfId="3" stopIfTrue="1">
      <formula>IF(PTList0,reqPTList0volume_capacity_namemarketplace_idATVPDKIKX0DERlanguage_tagen_US1.value,0)</formula>
    </cfRule>
  </conditionalFormatting>
  <conditionalFormatting sqref="CI7:CI1048576">
    <cfRule type="expression" priority="99" dxfId="0" stopIfTrue="1">
      <formula>ApplicablePTList1</formula>
    </cfRule>
    <cfRule type="expression" priority="601" dxfId="4" stopIfTrue="1">
      <formula>IF(PTList0,form_rgPTList0volume_capacity_namemarketplace_idATVPDKIKX0DERlanguage_tagen_US1.unit,0)</formula>
    </cfRule>
    <cfRule type="expression" priority="602" dxfId="2" stopIfTrue="1">
      <formula>IF(LEN(CI7)&gt;0,1,0)</formula>
    </cfRule>
    <cfRule type="expression" priority="603" dxfId="1" stopIfTrue="1">
      <formula>IF(PTList0,only_enfPTList0volume_capacity_namemarketplace_idATVPDKIKX0DERlanguage_tagen_US1.unit,0)</formula>
    </cfRule>
  </conditionalFormatting>
  <conditionalFormatting sqref="CJ7:CJ1048576">
    <cfRule type="expression" priority="100" dxfId="0" stopIfTrue="1">
      <formula>ApplicablePTList1</formula>
    </cfRule>
    <cfRule type="expression" priority="604" dxfId="4" stopIfTrue="1">
      <formula>IF(PTList0,form_rgPTList0customer_package_typemarketplace_idATVPDKIKX0DERlanguage_tagen_US1.value,0)</formula>
    </cfRule>
    <cfRule type="expression" priority="605" dxfId="2" stopIfTrue="1">
      <formula>IF(LEN(CJ7)&gt;0,1,0)</formula>
    </cfRule>
    <cfRule type="expression" priority="606" dxfId="1" stopIfTrue="1">
      <formula>IF(PTList0,only_enfPTList0customer_package_typemarketplace_idATVPDKIKX0DERlanguage_tagen_US1.value,0)</formula>
    </cfRule>
    <cfRule type="expression" priority="607" dxfId="3" stopIfTrue="1">
      <formula>IF(PTList0,reqPTList0customer_package_typemarketplace_idATVPDKIKX0DERlanguage_tagen_US1.value,0)</formula>
    </cfRule>
  </conditionalFormatting>
  <conditionalFormatting sqref="CK7:CK1048576">
    <cfRule type="expression" priority="101" dxfId="0" stopIfTrue="1">
      <formula>ApplicablePTList1</formula>
    </cfRule>
    <cfRule type="expression" priority="608" dxfId="4" stopIfTrue="1">
      <formula>IF(PTList0,form_rgPTList0patternmarketplace_idATVPDKIKX0DERlanguage_tagen_US1.value,0)</formula>
    </cfRule>
    <cfRule type="expression" priority="609" dxfId="2" stopIfTrue="1">
      <formula>IF(LEN(CK7)&gt;0,1,0)</formula>
    </cfRule>
    <cfRule type="expression" priority="610" dxfId="1" stopIfTrue="1">
      <formula>IF(PTList0,only_enfPTList0patternmarketplace_idATVPDKIKX0DERlanguage_tagen_US1.value,0)</formula>
    </cfRule>
    <cfRule type="expression" priority="611" dxfId="3" stopIfTrue="1">
      <formula>IF(PTList0,reqPTList0patternmarketplace_idATVPDKIKX0DERlanguage_tagen_US1.value,0)</formula>
    </cfRule>
  </conditionalFormatting>
  <conditionalFormatting sqref="CL7:CL1048576">
    <cfRule type="expression" priority="102" dxfId="0" stopIfTrue="1">
      <formula>ApplicablePTList1</formula>
    </cfRule>
    <cfRule type="expression" priority="612" dxfId="4" stopIfTrue="1">
      <formula>IF(PTList0,form_rgPTList0unit_countmarketplace_idATVPDKIKX0DER1.value,0)</formula>
    </cfRule>
    <cfRule type="expression" priority="613" dxfId="2" stopIfTrue="1">
      <formula>IF(LEN(CL7)&gt;0,1,0)</formula>
    </cfRule>
    <cfRule type="expression" priority="614" dxfId="1" stopIfTrue="1">
      <formula>IF(PTList0,only_enfPTList0unit_countmarketplace_idATVPDKIKX0DER1.value,0)</formula>
    </cfRule>
    <cfRule type="expression" priority="615" dxfId="3" stopIfTrue="1">
      <formula>IF(PTList0,reqPTList0unit_countmarketplace_idATVPDKIKX0DER1.value,0)</formula>
    </cfRule>
  </conditionalFormatting>
  <conditionalFormatting sqref="CM7:CM1048576">
    <cfRule type="expression" priority="103" dxfId="0" stopIfTrue="1">
      <formula>ApplicablePTList1</formula>
    </cfRule>
    <cfRule type="expression" priority="616" dxfId="4" stopIfTrue="1">
      <formula>IF(PTList0,form_rgPTList0unit_countmarketplace_idATVPDKIKX0DER1.typelanguage_tagen_US.value,0)</formula>
    </cfRule>
    <cfRule type="expression" priority="617" dxfId="2" stopIfTrue="1">
      <formula>IF(LEN(CM7)&gt;0,1,0)</formula>
    </cfRule>
    <cfRule type="expression" priority="618" dxfId="1" stopIfTrue="1">
      <formula>IF(PTList0,only_enfPTList0unit_countmarketplace_idATVPDKIKX0DER1.typelanguage_tagen_US.value,0)</formula>
    </cfRule>
    <cfRule type="expression" priority="619" dxfId="3" stopIfTrue="1">
      <formula>IF(PTList0,reqPTList0unit_countmarketplace_idATVPDKIKX0DER1.typelanguage_tagen_US.value,0)</formula>
    </cfRule>
  </conditionalFormatting>
  <conditionalFormatting sqref="CN7:CN1048576">
    <cfRule type="expression" priority="104" dxfId="0" stopIfTrue="1">
      <formula>ApplicablePTList1</formula>
    </cfRule>
    <cfRule type="expression" priority="620" dxfId="2" stopIfTrue="1">
      <formula>IF(LEN(CN7)&gt;0,1,0)</formula>
    </cfRule>
  </conditionalFormatting>
  <conditionalFormatting sqref="CO7:CO1048576">
    <cfRule type="expression" priority="105" dxfId="0" stopIfTrue="1">
      <formula>ApplicablePTList1</formula>
    </cfRule>
    <cfRule type="expression" priority="621" dxfId="4" stopIfTrue="1">
      <formula>IF(PTList0,form_rgPTList0golf_club_flexmarketplace_idATVPDKIKX0DERlanguage_tagen_US1.value,0)</formula>
    </cfRule>
    <cfRule type="expression" priority="622" dxfId="2" stopIfTrue="1">
      <formula>IF(LEN(CO7)&gt;0,1,0)</formula>
    </cfRule>
    <cfRule type="expression" priority="623" dxfId="1" stopIfTrue="1">
      <formula>IF(PTList0,only_enfPTList0golf_club_flexmarketplace_idATVPDKIKX0DERlanguage_tagen_US1.value,0)</formula>
    </cfRule>
    <cfRule type="expression" priority="624" dxfId="3" stopIfTrue="1">
      <formula>IF(PTList0,reqPTList0golf_club_flexmarketplace_idATVPDKIKX0DERlanguage_tagen_US1.value,0)</formula>
    </cfRule>
  </conditionalFormatting>
  <conditionalFormatting sqref="CP7:CP1048576">
    <cfRule type="expression" priority="106" dxfId="0" stopIfTrue="1">
      <formula>ApplicablePTList1</formula>
    </cfRule>
    <cfRule type="expression" priority="625" dxfId="1" stopIfTrue="1">
      <formula>IF(PTList0,form_rgPTList0included_componentsmarketplace_idATVPDKIKX0DERlanguage_tagen_US1.value,0)</formula>
    </cfRule>
    <cfRule type="expression" priority="626" dxfId="2" stopIfTrue="1">
      <formula>IF(LEN(CP7)&gt;0,1,0)</formula>
    </cfRule>
    <cfRule type="expression" priority="627" dxfId="1" stopIfTrue="1">
      <formula>IF(PTList0,only_enfPTList0included_componentsmarketplace_idATVPDKIKX0DERlanguage_tagen_US1.value,0)</formula>
    </cfRule>
    <cfRule type="expression" priority="628" dxfId="3" stopIfTrue="1">
      <formula>IF(PTList0,reqPTList0included_componentsmarketplace_idATVPDKIKX0DERlanguage_tagen_US1.value,0)</formula>
    </cfRule>
  </conditionalFormatting>
  <conditionalFormatting sqref="CQ7:CQ1048576">
    <cfRule type="expression" priority="107" dxfId="0" stopIfTrue="1">
      <formula>ApplicablePTList1</formula>
    </cfRule>
    <cfRule type="expression" priority="629" dxfId="1" stopIfTrue="1">
      <formula>IF(PTList0,form_rgPTList0included_componentsmarketplace_idATVPDKIKX0DERlanguage_tagen_US2.value,0)</formula>
    </cfRule>
    <cfRule type="expression" priority="630" dxfId="2" stopIfTrue="1">
      <formula>IF(LEN(CQ7)&gt;0,1,0)</formula>
    </cfRule>
    <cfRule type="expression" priority="631" dxfId="1" stopIfTrue="1">
      <formula>IF(PTList0,only_enfPTList0included_componentsmarketplace_idATVPDKIKX0DERlanguage_tagen_US2.value,0)</formula>
    </cfRule>
  </conditionalFormatting>
  <conditionalFormatting sqref="CR7:CR1048576">
    <cfRule type="expression" priority="108" dxfId="0" stopIfTrue="1">
      <formula>ApplicablePTList1</formula>
    </cfRule>
    <cfRule type="expression" priority="632" dxfId="1" stopIfTrue="1">
      <formula>IF(PTList0,form_rgPTList0included_componentsmarketplace_idATVPDKIKX0DERlanguage_tagen_US3.value,0)</formula>
    </cfRule>
    <cfRule type="expression" priority="633" dxfId="2" stopIfTrue="1">
      <formula>IF(LEN(CR7)&gt;0,1,0)</formula>
    </cfRule>
    <cfRule type="expression" priority="634" dxfId="1" stopIfTrue="1">
      <formula>IF(PTList0,only_enfPTList0included_componentsmarketplace_idATVPDKIKX0DERlanguage_tagen_US3.value,0)</formula>
    </cfRule>
  </conditionalFormatting>
  <conditionalFormatting sqref="CS7:CS1048576">
    <cfRule type="expression" priority="109" dxfId="0" stopIfTrue="1">
      <formula>ApplicablePTList1</formula>
    </cfRule>
    <cfRule type="expression" priority="635" dxfId="1" stopIfTrue="1">
      <formula>IF(PTList0,form_rgPTList0included_componentsmarketplace_idATVPDKIKX0DERlanguage_tagen_US4.value,0)</formula>
    </cfRule>
    <cfRule type="expression" priority="636" dxfId="2" stopIfTrue="1">
      <formula>IF(LEN(CS7)&gt;0,1,0)</formula>
    </cfRule>
    <cfRule type="expression" priority="637" dxfId="1" stopIfTrue="1">
      <formula>IF(PTList0,only_enfPTList0included_componentsmarketplace_idATVPDKIKX0DERlanguage_tagen_US4.value,0)</formula>
    </cfRule>
  </conditionalFormatting>
  <conditionalFormatting sqref="CT7:CT1048576">
    <cfRule type="expression" priority="110" dxfId="0" stopIfTrue="1">
      <formula>ApplicablePTList1</formula>
    </cfRule>
    <cfRule type="expression" priority="638" dxfId="1" stopIfTrue="1">
      <formula>IF(PTList0,form_rgPTList0included_componentsmarketplace_idATVPDKIKX0DERlanguage_tagen_US5.value,0)</formula>
    </cfRule>
    <cfRule type="expression" priority="639" dxfId="2" stopIfTrue="1">
      <formula>IF(LEN(CT7)&gt;0,1,0)</formula>
    </cfRule>
    <cfRule type="expression" priority="640" dxfId="1" stopIfTrue="1">
      <formula>IF(PTList0,only_enfPTList0included_componentsmarketplace_idATVPDKIKX0DERlanguage_tagen_US5.value,0)</formula>
    </cfRule>
  </conditionalFormatting>
  <conditionalFormatting sqref="CU7:CU1048576">
    <cfRule type="expression" priority="111" dxfId="0" stopIfTrue="1">
      <formula>ApplicablePTList1</formula>
    </cfRule>
    <cfRule type="expression" priority="641" dxfId="4" stopIfTrue="1">
      <formula>IF(PTList0,form_rgPTList0golf_club_loftmarketplace_idATVPDKIKX0DER1.value,0)</formula>
    </cfRule>
    <cfRule type="expression" priority="642" dxfId="2" stopIfTrue="1">
      <formula>IF(LEN(CU7)&gt;0,1,0)</formula>
    </cfRule>
    <cfRule type="expression" priority="643" dxfId="1" stopIfTrue="1">
      <formula>IF(PTList0,only_enfPTList0golf_club_loftmarketplace_idATVPDKIKX0DER1.value,0)</formula>
    </cfRule>
    <cfRule type="expression" priority="644" dxfId="3" stopIfTrue="1">
      <formula>IF(PTList0,reqPTList0golf_club_loftmarketplace_idATVPDKIKX0DER1.value,0)</formula>
    </cfRule>
  </conditionalFormatting>
  <conditionalFormatting sqref="CV7:CV1048576">
    <cfRule type="expression" priority="112" dxfId="0" stopIfTrue="1">
      <formula>ApplicablePTList1</formula>
    </cfRule>
    <cfRule type="expression" priority="645" dxfId="4" stopIfTrue="1">
      <formula>IF(PTList0,form_rgPTList0golf_club_loftmarketplace_idATVPDKIKX0DER1.unit,0)</formula>
    </cfRule>
    <cfRule type="expression" priority="646" dxfId="2" stopIfTrue="1">
      <formula>IF(LEN(CV7)&gt;0,1,0)</formula>
    </cfRule>
    <cfRule type="expression" priority="647" dxfId="1" stopIfTrue="1">
      <formula>IF(PTList0,only_enfPTList0golf_club_loftmarketplace_idATVPDKIKX0DER1.unit,0)</formula>
    </cfRule>
    <cfRule type="expression" priority="648" dxfId="3" stopIfTrue="1">
      <formula>IF(PTList0,reqPTList0golf_club_loftmarketplace_idATVPDKIKX0DER1.unit,0)</formula>
    </cfRule>
  </conditionalFormatting>
  <conditionalFormatting sqref="CW7:CW1048576">
    <cfRule type="expression" priority="113" dxfId="0" stopIfTrue="1">
      <formula>ApplicablePTList1</formula>
    </cfRule>
    <cfRule type="expression" priority="649" dxfId="4" stopIfTrue="1">
      <formula>IF(PTList0,form_rgPTList0sport_typemarketplace_idATVPDKIKX0DERlanguage_tagen_US1.value,0)</formula>
    </cfRule>
    <cfRule type="expression" priority="650" dxfId="2" stopIfTrue="1">
      <formula>IF(LEN(CW7)&gt;0,1,0)</formula>
    </cfRule>
    <cfRule type="expression" priority="651" dxfId="1" stopIfTrue="1">
      <formula>IF(PTList0,only_enfPTList0sport_typemarketplace_idATVPDKIKX0DERlanguage_tagen_US1.value,0)</formula>
    </cfRule>
    <cfRule type="expression" priority="652" dxfId="3" stopIfTrue="1">
      <formula>IF(PTList0,reqPTList0sport_typemarketplace_idATVPDKIKX0DERlanguage_tagen_US1.value,0)</formula>
    </cfRule>
  </conditionalFormatting>
  <conditionalFormatting sqref="CX7:CX1048576">
    <cfRule type="expression" priority="114" dxfId="0" stopIfTrue="1">
      <formula>ApplicablePTList1</formula>
    </cfRule>
    <cfRule type="expression" priority="653" dxfId="4" stopIfTrue="1">
      <formula>IF(PTList0,form_rgPTList0sport_typemarketplace_idATVPDKIKX0DERlanguage_tagen_US2.value,0)</formula>
    </cfRule>
    <cfRule type="expression" priority="654" dxfId="2" stopIfTrue="1">
      <formula>IF(LEN(CX7)&gt;0,1,0)</formula>
    </cfRule>
    <cfRule type="expression" priority="655" dxfId="1" stopIfTrue="1">
      <formula>IF(PTList0,only_enfPTList0sport_typemarketplace_idATVPDKIKX0DERlanguage_tagen_US2.value,0)</formula>
    </cfRule>
  </conditionalFormatting>
  <conditionalFormatting sqref="CY7:CY1048576">
    <cfRule type="expression" priority="115" dxfId="0" stopIfTrue="1">
      <formula>ApplicablePTList1</formula>
    </cfRule>
    <cfRule type="expression" priority="656" dxfId="4" stopIfTrue="1">
      <formula>IF(PTList0,form_rgPTList0sport_typemarketplace_idATVPDKIKX0DERlanguage_tagen_US3.value,0)</formula>
    </cfRule>
    <cfRule type="expression" priority="657" dxfId="2" stopIfTrue="1">
      <formula>IF(LEN(CY7)&gt;0,1,0)</formula>
    </cfRule>
    <cfRule type="expression" priority="658" dxfId="1" stopIfTrue="1">
      <formula>IF(PTList0,only_enfPTList0sport_typemarketplace_idATVPDKIKX0DERlanguage_tagen_US3.value,0)</formula>
    </cfRule>
  </conditionalFormatting>
  <conditionalFormatting sqref="CZ7:CZ1048576">
    <cfRule type="expression" priority="116" dxfId="0" stopIfTrue="1">
      <formula>ApplicablePTList1</formula>
    </cfRule>
    <cfRule type="expression" priority="659" dxfId="4" stopIfTrue="1">
      <formula>IF(PTList0,form_rgPTList0sport_typemarketplace_idATVPDKIKX0DERlanguage_tagen_US4.value,0)</formula>
    </cfRule>
    <cfRule type="expression" priority="660" dxfId="2" stopIfTrue="1">
      <formula>IF(LEN(CZ7)&gt;0,1,0)</formula>
    </cfRule>
    <cfRule type="expression" priority="661" dxfId="1" stopIfTrue="1">
      <formula>IF(PTList0,only_enfPTList0sport_typemarketplace_idATVPDKIKX0DERlanguage_tagen_US4.value,0)</formula>
    </cfRule>
  </conditionalFormatting>
  <conditionalFormatting sqref="DA7:DA1048576">
    <cfRule type="expression" priority="117" dxfId="0" stopIfTrue="1">
      <formula>ApplicablePTList1</formula>
    </cfRule>
    <cfRule type="expression" priority="662" dxfId="4" stopIfTrue="1">
      <formula>IF(PTList0,form_rgPTList0sport_typemarketplace_idATVPDKIKX0DERlanguage_tagen_US5.value,0)</formula>
    </cfRule>
    <cfRule type="expression" priority="663" dxfId="2" stopIfTrue="1">
      <formula>IF(LEN(DA7)&gt;0,1,0)</formula>
    </cfRule>
    <cfRule type="expression" priority="664" dxfId="1" stopIfTrue="1">
      <formula>IF(PTList0,only_enfPTList0sport_typemarketplace_idATVPDKIKX0DERlanguage_tagen_US5.value,0)</formula>
    </cfRule>
  </conditionalFormatting>
  <conditionalFormatting sqref="DB7:DB1048576">
    <cfRule type="expression" priority="118" dxfId="0" stopIfTrue="1">
      <formula>ApplicablePTList1</formula>
    </cfRule>
    <cfRule type="expression" priority="665" dxfId="2" stopIfTrue="1">
      <formula>IF(LEN(DB7)&gt;0,1,0)</formula>
    </cfRule>
  </conditionalFormatting>
  <conditionalFormatting sqref="DC7:DC1048576">
    <cfRule type="expression" priority="119" dxfId="0" stopIfTrue="1">
      <formula>ApplicablePTList1</formula>
    </cfRule>
    <cfRule type="expression" priority="666" dxfId="4" stopIfTrue="1">
      <formula>IF(PTList0,form_rgPTList0team_namemarketplace_idATVPDKIKX0DERlanguage_tagen_US1.value,0)</formula>
    </cfRule>
    <cfRule type="expression" priority="667" dxfId="2" stopIfTrue="1">
      <formula>IF(LEN(DC7)&gt;0,1,0)</formula>
    </cfRule>
    <cfRule type="expression" priority="668" dxfId="1" stopIfTrue="1">
      <formula>IF(PTList0,only_enfPTList0team_namemarketplace_idATVPDKIKX0DERlanguage_tagen_US1.value,0)</formula>
    </cfRule>
    <cfRule type="expression" priority="669" dxfId="3" stopIfTrue="1">
      <formula>IF(PTList0,reqPTList0team_namemarketplace_idATVPDKIKX0DERlanguage_tagen_US1.value,0)</formula>
    </cfRule>
  </conditionalFormatting>
  <conditionalFormatting sqref="DD7:DD1048576">
    <cfRule type="expression" priority="120" dxfId="0" stopIfTrue="1">
      <formula>ApplicablePTList1</formula>
    </cfRule>
    <cfRule type="expression" priority="670" dxfId="4" stopIfTrue="1">
      <formula>IF(PTList0,form_rgPTList0athletemarketplace_idATVPDKIKX0DERlanguage_tagen_US1.value,0)</formula>
    </cfRule>
    <cfRule type="expression" priority="671" dxfId="2" stopIfTrue="1">
      <formula>IF(LEN(DD7)&gt;0,1,0)</formula>
    </cfRule>
    <cfRule type="expression" priority="672" dxfId="1" stopIfTrue="1">
      <formula>IF(PTList0,only_enfPTList0athletemarketplace_idATVPDKIKX0DERlanguage_tagen_US1.value,0)</formula>
    </cfRule>
    <cfRule type="expression" priority="673" dxfId="3" stopIfTrue="1">
      <formula>IF(PTList0,reqPTList0athletemarketplace_idATVPDKIKX0DERlanguage_tagen_US1.value,0)</formula>
    </cfRule>
  </conditionalFormatting>
  <conditionalFormatting sqref="DE7:DE1048576">
    <cfRule type="expression" priority="121" dxfId="0" stopIfTrue="1">
      <formula>ApplicablePTList1</formula>
    </cfRule>
    <cfRule type="expression" priority="674" dxfId="2" stopIfTrue="1">
      <formula>IF(LEN(DE7)&gt;0,1,0)</formula>
    </cfRule>
  </conditionalFormatting>
  <conditionalFormatting sqref="DF7:DF1048576">
    <cfRule type="expression" priority="122" dxfId="0" stopIfTrue="1">
      <formula>ApplicablePTList1</formula>
    </cfRule>
    <cfRule type="expression" priority="675" dxfId="2" stopIfTrue="1">
      <formula>IF(LEN(DF7)&gt;0,1,0)</formula>
    </cfRule>
  </conditionalFormatting>
  <conditionalFormatting sqref="DG7:DG1048576">
    <cfRule type="expression" priority="123" dxfId="0" stopIfTrue="1">
      <formula>ApplicablePTList1</formula>
    </cfRule>
    <cfRule type="expression" priority="676" dxfId="2" stopIfTrue="1">
      <formula>IF(LEN(DG7)&gt;0,1,0)</formula>
    </cfRule>
  </conditionalFormatting>
  <conditionalFormatting sqref="DH7:DH1048576">
    <cfRule type="expression" priority="124" dxfId="0" stopIfTrue="1">
      <formula>ApplicablePTList1</formula>
    </cfRule>
    <cfRule type="expression" priority="677" dxfId="2" stopIfTrue="1">
      <formula>IF(LEN(DH7)&gt;0,1,0)</formula>
    </cfRule>
  </conditionalFormatting>
  <conditionalFormatting sqref="DI7:DI1048576">
    <cfRule type="expression" priority="125" dxfId="0" stopIfTrue="1">
      <formula>ApplicablePTList1</formula>
    </cfRule>
    <cfRule type="expression" priority="678" dxfId="2" stopIfTrue="1">
      <formula>IF(LEN(DI7)&gt;0,1,0)</formula>
    </cfRule>
  </conditionalFormatting>
  <conditionalFormatting sqref="DJ7:DJ1048576">
    <cfRule type="expression" priority="126" dxfId="0" stopIfTrue="1">
      <formula>ApplicablePTList1</formula>
    </cfRule>
    <cfRule type="expression" priority="679" dxfId="4" stopIfTrue="1">
      <formula>IF(PTList0,form_rgPTList0scentmarketplace_idATVPDKIKX0DERlanguage_tagen_US1.value,0)</formula>
    </cfRule>
    <cfRule type="expression" priority="680" dxfId="2" stopIfTrue="1">
      <formula>IF(LEN(DJ7)&gt;0,1,0)</formula>
    </cfRule>
    <cfRule type="expression" priority="681" dxfId="1" stopIfTrue="1">
      <formula>IF(PTList0,only_enfPTList0scentmarketplace_idATVPDKIKX0DERlanguage_tagen_US1.value,0)</formula>
    </cfRule>
    <cfRule type="expression" priority="682" dxfId="3" stopIfTrue="1">
      <formula>IF(PTList0,reqPTList0scentmarketplace_idATVPDKIKX0DERlanguage_tagen_US1.value,0)</formula>
    </cfRule>
  </conditionalFormatting>
  <conditionalFormatting sqref="DK7:DK1048576">
    <cfRule type="expression" priority="127" dxfId="0" stopIfTrue="1">
      <formula>ApplicablePTList1</formula>
    </cfRule>
    <cfRule type="expression" priority="683" dxfId="4" stopIfTrue="1">
      <formula>IF(PTList0,form_rgPTList0scentmarketplace_idATVPDKIKX0DERlanguage_tagen_US2.value,0)</formula>
    </cfRule>
    <cfRule type="expression" priority="684" dxfId="2" stopIfTrue="1">
      <formula>IF(LEN(DK7)&gt;0,1,0)</formula>
    </cfRule>
    <cfRule type="expression" priority="685" dxfId="1" stopIfTrue="1">
      <formula>IF(PTList0,only_enfPTList0scentmarketplace_idATVPDKIKX0DERlanguage_tagen_US2.value,0)</formula>
    </cfRule>
  </conditionalFormatting>
  <conditionalFormatting sqref="DL7:DL1048576">
    <cfRule type="expression" priority="128" dxfId="0" stopIfTrue="1">
      <formula>ApplicablePTList1</formula>
    </cfRule>
    <cfRule type="expression" priority="686" dxfId="4" stopIfTrue="1">
      <formula>IF(PTList0,form_rgPTList0scentmarketplace_idATVPDKIKX0DERlanguage_tagen_US3.value,0)</formula>
    </cfRule>
    <cfRule type="expression" priority="687" dxfId="2" stopIfTrue="1">
      <formula>IF(LEN(DL7)&gt;0,1,0)</formula>
    </cfRule>
    <cfRule type="expression" priority="688" dxfId="1" stopIfTrue="1">
      <formula>IF(PTList0,only_enfPTList0scentmarketplace_idATVPDKIKX0DERlanguage_tagen_US3.value,0)</formula>
    </cfRule>
  </conditionalFormatting>
  <conditionalFormatting sqref="DM7:DM1048576">
    <cfRule type="expression" priority="129" dxfId="0" stopIfTrue="1">
      <formula>ApplicablePTList1</formula>
    </cfRule>
    <cfRule type="expression" priority="689" dxfId="4" stopIfTrue="1">
      <formula>IF(PTList0,form_rgPTList0scentmarketplace_idATVPDKIKX0DERlanguage_tagen_US4.value,0)</formula>
    </cfRule>
    <cfRule type="expression" priority="690" dxfId="2" stopIfTrue="1">
      <formula>IF(LEN(DM7)&gt;0,1,0)</formula>
    </cfRule>
    <cfRule type="expression" priority="691" dxfId="1" stopIfTrue="1">
      <formula>IF(PTList0,only_enfPTList0scentmarketplace_idATVPDKIKX0DERlanguage_tagen_US4.value,0)</formula>
    </cfRule>
  </conditionalFormatting>
  <conditionalFormatting sqref="DN7:DN1048576">
    <cfRule type="expression" priority="130" dxfId="0" stopIfTrue="1">
      <formula>ApplicablePTList1</formula>
    </cfRule>
    <cfRule type="expression" priority="692" dxfId="4" stopIfTrue="1">
      <formula>IF(PTList0,form_rgPTList0scentmarketplace_idATVPDKIKX0DERlanguage_tagen_US5.value,0)</formula>
    </cfRule>
    <cfRule type="expression" priority="693" dxfId="2" stopIfTrue="1">
      <formula>IF(LEN(DN7)&gt;0,1,0)</formula>
    </cfRule>
    <cfRule type="expression" priority="694" dxfId="1" stopIfTrue="1">
      <formula>IF(PTList0,only_enfPTList0scentmarketplace_idATVPDKIKX0DERlanguage_tagen_US5.value,0)</formula>
    </cfRule>
  </conditionalFormatting>
  <conditionalFormatting sqref="DO7:DO1048576">
    <cfRule type="expression" priority="131" dxfId="0" stopIfTrue="1">
      <formula>ApplicablePTList1</formula>
    </cfRule>
    <cfRule type="expression" priority="695" dxfId="4" stopIfTrue="1">
      <formula>IF(PTList0,form_rgPTList0hand_orientationmarketplace_idATVPDKIKX0DERlanguage_tagen_US1.value,0)</formula>
    </cfRule>
    <cfRule type="expression" priority="696" dxfId="2" stopIfTrue="1">
      <formula>IF(LEN(DO7)&gt;0,1,0)</formula>
    </cfRule>
    <cfRule type="expression" priority="697" dxfId="1" stopIfTrue="1">
      <formula>IF(PTList0,only_enfPTList0hand_orientationmarketplace_idATVPDKIKX0DERlanguage_tagen_US1.value,0)</formula>
    </cfRule>
    <cfRule type="expression" priority="698" dxfId="3" stopIfTrue="1">
      <formula>IF(PTList0,reqPTList0hand_orientationmarketplace_idATVPDKIKX0DERlanguage_tagen_US1.value,0)</formula>
    </cfRule>
  </conditionalFormatting>
  <conditionalFormatting sqref="DP7:DP1048576">
    <cfRule type="expression" priority="132" dxfId="0" stopIfTrue="1">
      <formula>ApplicablePTList1</formula>
    </cfRule>
    <cfRule type="expression" priority="699" dxfId="4" stopIfTrue="1">
      <formula>IF(PTList0,form_rgPTList0ball_typemarketplace_idATVPDKIKX0DERlanguage_tagen_US1.value,0)</formula>
    </cfRule>
    <cfRule type="expression" priority="700" dxfId="2" stopIfTrue="1">
      <formula>IF(LEN(DP7)&gt;0,1,0)</formula>
    </cfRule>
    <cfRule type="expression" priority="701" dxfId="1" stopIfTrue="1">
      <formula>IF(PTList0,only_enfPTList0ball_typemarketplace_idATVPDKIKX0DERlanguage_tagen_US1.value,0)</formula>
    </cfRule>
    <cfRule type="expression" priority="702" dxfId="3" stopIfTrue="1">
      <formula>IF(PTList0,reqPTList0ball_typemarketplace_idATVPDKIKX0DERlanguage_tagen_US1.value,0)</formula>
    </cfRule>
  </conditionalFormatting>
  <conditionalFormatting sqref="DQ7:DQ1048576">
    <cfRule type="expression" priority="133" dxfId="0" stopIfTrue="1">
      <formula>ApplicablePTList1</formula>
    </cfRule>
    <cfRule type="expression" priority="703" dxfId="4" stopIfTrue="1">
      <formula>IF(PTList0,form_rgPTList0ball_typemarketplace_idATVPDKIKX0DERlanguage_tagen_US2.value,0)</formula>
    </cfRule>
    <cfRule type="expression" priority="704" dxfId="2" stopIfTrue="1">
      <formula>IF(LEN(DQ7)&gt;0,1,0)</formula>
    </cfRule>
    <cfRule type="expression" priority="705" dxfId="1" stopIfTrue="1">
      <formula>IF(PTList0,only_enfPTList0ball_typemarketplace_idATVPDKIKX0DERlanguage_tagen_US2.value,0)</formula>
    </cfRule>
  </conditionalFormatting>
  <conditionalFormatting sqref="DR7:DR1048576">
    <cfRule type="expression" priority="134" dxfId="0" stopIfTrue="1">
      <formula>ApplicablePTList1</formula>
    </cfRule>
    <cfRule type="expression" priority="706" dxfId="4" stopIfTrue="1">
      <formula>IF(PTList0,form_rgPTList0ball_typemarketplace_idATVPDKIKX0DERlanguage_tagen_US3.value,0)</formula>
    </cfRule>
    <cfRule type="expression" priority="707" dxfId="2" stopIfTrue="1">
      <formula>IF(LEN(DR7)&gt;0,1,0)</formula>
    </cfRule>
    <cfRule type="expression" priority="708" dxfId="1" stopIfTrue="1">
      <formula>IF(PTList0,only_enfPTList0ball_typemarketplace_idATVPDKIKX0DERlanguage_tagen_US3.value,0)</formula>
    </cfRule>
  </conditionalFormatting>
  <conditionalFormatting sqref="DS7:DS1048576">
    <cfRule type="expression" priority="135" dxfId="0" stopIfTrue="1">
      <formula>ApplicablePTList1</formula>
    </cfRule>
    <cfRule type="expression" priority="709" dxfId="4" stopIfTrue="1">
      <formula>IF(PTList0,form_rgPTList0ball_typemarketplace_idATVPDKIKX0DERlanguage_tagen_US4.value,0)</formula>
    </cfRule>
    <cfRule type="expression" priority="710" dxfId="2" stopIfTrue="1">
      <formula>IF(LEN(DS7)&gt;0,1,0)</formula>
    </cfRule>
    <cfRule type="expression" priority="711" dxfId="1" stopIfTrue="1">
      <formula>IF(PTList0,only_enfPTList0ball_typemarketplace_idATVPDKIKX0DERlanguage_tagen_US4.value,0)</formula>
    </cfRule>
  </conditionalFormatting>
  <conditionalFormatting sqref="DT7:DT1048576">
    <cfRule type="expression" priority="136" dxfId="0" stopIfTrue="1">
      <formula>ApplicablePTList1</formula>
    </cfRule>
    <cfRule type="expression" priority="712" dxfId="4" stopIfTrue="1">
      <formula>IF(PTList0,form_rgPTList0ball_typemarketplace_idATVPDKIKX0DERlanguage_tagen_US5.value,0)</formula>
    </cfRule>
    <cfRule type="expression" priority="713" dxfId="2" stopIfTrue="1">
      <formula>IF(LEN(DT7)&gt;0,1,0)</formula>
    </cfRule>
    <cfRule type="expression" priority="714" dxfId="1" stopIfTrue="1">
      <formula>IF(PTList0,only_enfPTList0ball_typemarketplace_idATVPDKIKX0DERlanguage_tagen_US5.value,0)</formula>
    </cfRule>
  </conditionalFormatting>
  <conditionalFormatting sqref="DU7:DU1048576">
    <cfRule type="expression" priority="137" dxfId="0" stopIfTrue="1">
      <formula>ApplicablePTList1</formula>
    </cfRule>
    <cfRule type="expression" priority="715" dxfId="4" stopIfTrue="1">
      <formula>IF(PTList0,form_rgPTList0basemarketplace_idATVPDKIKX0DER1.curve_radius1.value,0)</formula>
    </cfRule>
    <cfRule type="expression" priority="716" dxfId="2" stopIfTrue="1">
      <formula>IF(LEN(DU7)&gt;0,1,0)</formula>
    </cfRule>
    <cfRule type="expression" priority="717" dxfId="1" stopIfTrue="1">
      <formula>IF(PTList0,only_enfPTList0basemarketplace_idATVPDKIKX0DER1.curve_radius1.value,0)</formula>
    </cfRule>
    <cfRule type="expression" priority="718" dxfId="3" stopIfTrue="1">
      <formula>IF(PTList0,reqPTList0basemarketplace_idATVPDKIKX0DER1.curve_radius1.value,0)</formula>
    </cfRule>
  </conditionalFormatting>
  <conditionalFormatting sqref="DV7:DV1048576">
    <cfRule type="expression" priority="138" dxfId="0" stopIfTrue="1">
      <formula>ApplicablePTList1</formula>
    </cfRule>
    <cfRule type="expression" priority="719" dxfId="4" stopIfTrue="1">
      <formula>IF(PTList0,form_rgPTList0basemarketplace_idATVPDKIKX0DER1.curve_radius1.unit,0)</formula>
    </cfRule>
    <cfRule type="expression" priority="720" dxfId="2" stopIfTrue="1">
      <formula>IF(LEN(DV7)&gt;0,1,0)</formula>
    </cfRule>
    <cfRule type="expression" priority="721" dxfId="1" stopIfTrue="1">
      <formula>IF(PTList0,only_enfPTList0basemarketplace_idATVPDKIKX0DER1.curve_radius1.unit,0)</formula>
    </cfRule>
  </conditionalFormatting>
  <conditionalFormatting sqref="DW7:DW1048576">
    <cfRule type="expression" priority="139" dxfId="0" stopIfTrue="1">
      <formula>ApplicablePTList1</formula>
    </cfRule>
    <cfRule type="expression" priority="722" dxfId="4" stopIfTrue="1">
      <formula>IF(PTList0,form_rgPTList0display_maximum_weight_recommendationmarketplace_idATVPDKIKX0DER1.value,0)</formula>
    </cfRule>
    <cfRule type="expression" priority="723" dxfId="2" stopIfTrue="1">
      <formula>IF(LEN(DW7)&gt;0,1,0)</formula>
    </cfRule>
    <cfRule type="expression" priority="724" dxfId="1" stopIfTrue="1">
      <formula>IF(PTList0,only_enfPTList0display_maximum_weight_recommendationmarketplace_idATVPDKIKX0DER1.value,0)</formula>
    </cfRule>
    <cfRule type="expression" priority="725" dxfId="3" stopIfTrue="1">
      <formula>IF(PTList0,reqPTList0display_maximum_weight_recommendationmarketplace_idATVPDKIKX0DER1.value,0)</formula>
    </cfRule>
  </conditionalFormatting>
  <conditionalFormatting sqref="DX7:DX1048576">
    <cfRule type="expression" priority="140" dxfId="0" stopIfTrue="1">
      <formula>ApplicablePTList1</formula>
    </cfRule>
    <cfRule type="expression" priority="726" dxfId="4" stopIfTrue="1">
      <formula>IF(PTList0,form_rgPTList0display_maximum_weight_recommendationmarketplace_idATVPDKIKX0DER1.unit,0)</formula>
    </cfRule>
    <cfRule type="expression" priority="727" dxfId="2" stopIfTrue="1">
      <formula>IF(LEN(DX7)&gt;0,1,0)</formula>
    </cfRule>
    <cfRule type="expression" priority="728" dxfId="1" stopIfTrue="1">
      <formula>IF(PTList0,only_enfPTList0display_maximum_weight_recommendationmarketplace_idATVPDKIKX0DER1.unit,0)</formula>
    </cfRule>
  </conditionalFormatting>
  <conditionalFormatting sqref="DY7:DY1048576">
    <cfRule type="expression" priority="141" dxfId="0" stopIfTrue="1">
      <formula>ApplicablePTList1</formula>
    </cfRule>
    <cfRule type="expression" priority="729" dxfId="4" stopIfTrue="1">
      <formula>IF(PTList0,form_rgPTList0display_maximum_weight_recommendationmarketplace_idATVPDKIKX0DER2.value,0)</formula>
    </cfRule>
    <cfRule type="expression" priority="730" dxfId="2" stopIfTrue="1">
      <formula>IF(LEN(DY7)&gt;0,1,0)</formula>
    </cfRule>
    <cfRule type="expression" priority="731" dxfId="1" stopIfTrue="1">
      <formula>IF(PTList0,only_enfPTList0display_maximum_weight_recommendationmarketplace_idATVPDKIKX0DER2.value,0)</formula>
    </cfRule>
  </conditionalFormatting>
  <conditionalFormatting sqref="DZ7:DZ1048576">
    <cfRule type="expression" priority="142" dxfId="0" stopIfTrue="1">
      <formula>ApplicablePTList1</formula>
    </cfRule>
    <cfRule type="expression" priority="732" dxfId="4" stopIfTrue="1">
      <formula>IF(PTList0,form_rgPTList0display_maximum_weight_recommendationmarketplace_idATVPDKIKX0DER2.unit,0)</formula>
    </cfRule>
    <cfRule type="expression" priority="733" dxfId="2" stopIfTrue="1">
      <formula>IF(LEN(DZ7)&gt;0,1,0)</formula>
    </cfRule>
    <cfRule type="expression" priority="734" dxfId="1" stopIfTrue="1">
      <formula>IF(PTList0,only_enfPTList0display_maximum_weight_recommendationmarketplace_idATVPDKIKX0DER2.unit,0)</formula>
    </cfRule>
  </conditionalFormatting>
  <conditionalFormatting sqref="EA7:EA1048576">
    <cfRule type="expression" priority="143" dxfId="0" stopIfTrue="1">
      <formula>ApplicablePTList1</formula>
    </cfRule>
    <cfRule type="expression" priority="735" dxfId="4" stopIfTrue="1">
      <formula>IF(PTList0,form_rgPTList0display_maximum_weight_recommendationmarketplace_idATVPDKIKX0DER3.value,0)</formula>
    </cfRule>
    <cfRule type="expression" priority="736" dxfId="2" stopIfTrue="1">
      <formula>IF(LEN(EA7)&gt;0,1,0)</formula>
    </cfRule>
    <cfRule type="expression" priority="737" dxfId="1" stopIfTrue="1">
      <formula>IF(PTList0,only_enfPTList0display_maximum_weight_recommendationmarketplace_idATVPDKIKX0DER3.value,0)</formula>
    </cfRule>
  </conditionalFormatting>
  <conditionalFormatting sqref="EB7:EB1048576">
    <cfRule type="expression" priority="144" dxfId="0" stopIfTrue="1">
      <formula>ApplicablePTList1</formula>
    </cfRule>
    <cfRule type="expression" priority="738" dxfId="4" stopIfTrue="1">
      <formula>IF(PTList0,form_rgPTList0display_maximum_weight_recommendationmarketplace_idATVPDKIKX0DER3.unit,0)</formula>
    </cfRule>
    <cfRule type="expression" priority="739" dxfId="2" stopIfTrue="1">
      <formula>IF(LEN(EB7)&gt;0,1,0)</formula>
    </cfRule>
    <cfRule type="expression" priority="740" dxfId="1" stopIfTrue="1">
      <formula>IF(PTList0,only_enfPTList0display_maximum_weight_recommendationmarketplace_idATVPDKIKX0DER3.unit,0)</formula>
    </cfRule>
  </conditionalFormatting>
  <conditionalFormatting sqref="EC7:EC1048576">
    <cfRule type="expression" priority="145" dxfId="0" stopIfTrue="1">
      <formula>ApplicablePTList1</formula>
    </cfRule>
    <cfRule type="expression" priority="741" dxfId="4" stopIfTrue="1">
      <formula>IF(PTList0,form_rgPTList0display_maximum_weight_recommendationmarketplace_idATVPDKIKX0DER4.value,0)</formula>
    </cfRule>
    <cfRule type="expression" priority="742" dxfId="2" stopIfTrue="1">
      <formula>IF(LEN(EC7)&gt;0,1,0)</formula>
    </cfRule>
    <cfRule type="expression" priority="743" dxfId="1" stopIfTrue="1">
      <formula>IF(PTList0,only_enfPTList0display_maximum_weight_recommendationmarketplace_idATVPDKIKX0DER4.value,0)</formula>
    </cfRule>
  </conditionalFormatting>
  <conditionalFormatting sqref="ED7:ED1048576">
    <cfRule type="expression" priority="146" dxfId="0" stopIfTrue="1">
      <formula>ApplicablePTList1</formula>
    </cfRule>
    <cfRule type="expression" priority="744" dxfId="4" stopIfTrue="1">
      <formula>IF(PTList0,form_rgPTList0display_maximum_weight_recommendationmarketplace_idATVPDKIKX0DER4.unit,0)</formula>
    </cfRule>
    <cfRule type="expression" priority="745" dxfId="2" stopIfTrue="1">
      <formula>IF(LEN(ED7)&gt;0,1,0)</formula>
    </cfRule>
    <cfRule type="expression" priority="746" dxfId="1" stopIfTrue="1">
      <formula>IF(PTList0,only_enfPTList0display_maximum_weight_recommendationmarketplace_idATVPDKIKX0DER4.unit,0)</formula>
    </cfRule>
  </conditionalFormatting>
  <conditionalFormatting sqref="EE7:EE1048576">
    <cfRule type="expression" priority="147" dxfId="0" stopIfTrue="1">
      <formula>ApplicablePTList1</formula>
    </cfRule>
    <cfRule type="expression" priority="747" dxfId="4" stopIfTrue="1">
      <formula>IF(PTList0,form_rgPTList0display_maximum_weight_recommendationmarketplace_idATVPDKIKX0DER5.value,0)</formula>
    </cfRule>
    <cfRule type="expression" priority="748" dxfId="2" stopIfTrue="1">
      <formula>IF(LEN(EE7)&gt;0,1,0)</formula>
    </cfRule>
    <cfRule type="expression" priority="749" dxfId="1" stopIfTrue="1">
      <formula>IF(PTList0,only_enfPTList0display_maximum_weight_recommendationmarketplace_idATVPDKIKX0DER5.value,0)</formula>
    </cfRule>
  </conditionalFormatting>
  <conditionalFormatting sqref="EF7:EF1048576">
    <cfRule type="expression" priority="148" dxfId="0" stopIfTrue="1">
      <formula>ApplicablePTList1</formula>
    </cfRule>
    <cfRule type="expression" priority="750" dxfId="4" stopIfTrue="1">
      <formula>IF(PTList0,form_rgPTList0display_maximum_weight_recommendationmarketplace_idATVPDKIKX0DER5.unit,0)</formula>
    </cfRule>
    <cfRule type="expression" priority="751" dxfId="2" stopIfTrue="1">
      <formula>IF(LEN(EF7)&gt;0,1,0)</formula>
    </cfRule>
    <cfRule type="expression" priority="752" dxfId="1" stopIfTrue="1">
      <formula>IF(PTList0,only_enfPTList0display_maximum_weight_recommendationmarketplace_idATVPDKIKX0DER5.unit,0)</formula>
    </cfRule>
  </conditionalFormatting>
  <conditionalFormatting sqref="EG7:EG1048576">
    <cfRule type="expression" priority="149" dxfId="0" stopIfTrue="1">
      <formula>ApplicablePTList1</formula>
    </cfRule>
    <cfRule type="expression" priority="753" dxfId="4" stopIfTrue="1">
      <formula>IF(PTList0,form_rgPTList0gripmarketplace_idATVPDKIKX0DER1.sizelanguage_tagen_US1.value,0)</formula>
    </cfRule>
    <cfRule type="expression" priority="754" dxfId="2" stopIfTrue="1">
      <formula>IF(LEN(EG7)&gt;0,1,0)</formula>
    </cfRule>
    <cfRule type="expression" priority="755" dxfId="1" stopIfTrue="1">
      <formula>IF(PTList0,only_enfPTList0gripmarketplace_idATVPDKIKX0DER1.sizelanguage_tagen_US1.value,0)</formula>
    </cfRule>
    <cfRule type="expression" priority="756" dxfId="3" stopIfTrue="1">
      <formula>IF(PTList0,reqPTList0gripmarketplace_idATVPDKIKX0DER1.sizelanguage_tagen_US1.value,0)</formula>
    </cfRule>
  </conditionalFormatting>
  <conditionalFormatting sqref="EH7:EH1048576">
    <cfRule type="expression" priority="150" dxfId="0" stopIfTrue="1">
      <formula>ApplicablePTList1</formula>
    </cfRule>
    <cfRule type="expression" priority="757" dxfId="4" stopIfTrue="1">
      <formula>IF(PTList0,form_rgPTList0gripmarketplace_idATVPDKIKX0DER1.typelanguage_tagen_US1.value,0)</formula>
    </cfRule>
    <cfRule type="expression" priority="758" dxfId="2" stopIfTrue="1">
      <formula>IF(LEN(EH7)&gt;0,1,0)</formula>
    </cfRule>
    <cfRule type="expression" priority="759" dxfId="1" stopIfTrue="1">
      <formula>IF(PTList0,only_enfPTList0gripmarketplace_idATVPDKIKX0DER1.typelanguage_tagen_US1.value,0)</formula>
    </cfRule>
    <cfRule type="expression" priority="760" dxfId="3" stopIfTrue="1">
      <formula>IF(PTList0,reqPTList0gripmarketplace_idATVPDKIKX0DER1.typelanguage_tagen_US1.value,0)</formula>
    </cfRule>
  </conditionalFormatting>
  <conditionalFormatting sqref="EI7:EI1048576">
    <cfRule type="expression" priority="151" dxfId="0" stopIfTrue="1">
      <formula>ApplicablePTList1</formula>
    </cfRule>
    <cfRule type="expression" priority="761" dxfId="4" stopIfTrue="1">
      <formula>IF(PTList0,form_rgPTList0headmarketplace_idATVPDKIKX0DER1.sizelanguage_tagen_US1.value,0)</formula>
    </cfRule>
    <cfRule type="expression" priority="762" dxfId="2" stopIfTrue="1">
      <formula>IF(LEN(EI7)&gt;0,1,0)</formula>
    </cfRule>
    <cfRule type="expression" priority="763" dxfId="1" stopIfTrue="1">
      <formula>IF(PTList0,only_enfPTList0headmarketplace_idATVPDKIKX0DER1.sizelanguage_tagen_US1.value,0)</formula>
    </cfRule>
    <cfRule type="expression" priority="764" dxfId="3" stopIfTrue="1">
      <formula>IF(PTList0,reqPTList0headmarketplace_idATVPDKIKX0DER1.sizelanguage_tagen_US1.value,0)</formula>
    </cfRule>
  </conditionalFormatting>
  <conditionalFormatting sqref="EJ7:EJ1048576">
    <cfRule type="expression" priority="152" dxfId="0" stopIfTrue="1">
      <formula>ApplicablePTList1</formula>
    </cfRule>
    <cfRule type="expression" priority="765" dxfId="4" stopIfTrue="1">
      <formula>IF(PTList0,form_rgPTList0optical_powermarketplace_idATVPDKIKX0DER1.value,0)</formula>
    </cfRule>
    <cfRule type="expression" priority="766" dxfId="2" stopIfTrue="1">
      <formula>IF(LEN(EJ7)&gt;0,1,0)</formula>
    </cfRule>
    <cfRule type="expression" priority="767" dxfId="1" stopIfTrue="1">
      <formula>IF(PTList0,only_enfPTList0optical_powermarketplace_idATVPDKIKX0DER1.value,0)</formula>
    </cfRule>
    <cfRule type="expression" priority="768" dxfId="3" stopIfTrue="1">
      <formula>IF(PTList0,reqPTList0optical_powermarketplace_idATVPDKIKX0DER1.value,0)</formula>
    </cfRule>
  </conditionalFormatting>
  <conditionalFormatting sqref="EK7:EK1048576">
    <cfRule type="expression" priority="153" dxfId="0" stopIfTrue="1">
      <formula>ApplicablePTList1</formula>
    </cfRule>
    <cfRule type="expression" priority="769" dxfId="4" stopIfTrue="1">
      <formula>IF(PTList0,form_rgPTList0seating_groupmarketplace_idATVPDKIKX0DERlanguage_tagen_US1.value,0)</formula>
    </cfRule>
    <cfRule type="expression" priority="770" dxfId="2" stopIfTrue="1">
      <formula>IF(LEN(EK7)&gt;0,1,0)</formula>
    </cfRule>
    <cfRule type="expression" priority="771" dxfId="1" stopIfTrue="1">
      <formula>IF(PTList0,only_enfPTList0seating_groupmarketplace_idATVPDKIKX0DERlanguage_tagen_US1.value,0)</formula>
    </cfRule>
    <cfRule type="expression" priority="772" dxfId="3" stopIfTrue="1">
      <formula>IF(PTList0,reqPTList0seating_groupmarketplace_idATVPDKIKX0DERlanguage_tagen_US1.value,0)</formula>
    </cfRule>
  </conditionalFormatting>
  <conditionalFormatting sqref="EL7:EL1048576">
    <cfRule type="expression" priority="154" dxfId="0" stopIfTrue="1">
      <formula>ApplicablePTList1</formula>
    </cfRule>
    <cfRule type="expression" priority="773" dxfId="4" stopIfTrue="1">
      <formula>IF(PTList0,form_rgPTList0seating_groupmarketplace_idATVPDKIKX0DERlanguage_tagen_US2.value,0)</formula>
    </cfRule>
    <cfRule type="expression" priority="774" dxfId="2" stopIfTrue="1">
      <formula>IF(LEN(EL7)&gt;0,1,0)</formula>
    </cfRule>
    <cfRule type="expression" priority="775" dxfId="1" stopIfTrue="1">
      <formula>IF(PTList0,only_enfPTList0seating_groupmarketplace_idATVPDKIKX0DERlanguage_tagen_US2.value,0)</formula>
    </cfRule>
  </conditionalFormatting>
  <conditionalFormatting sqref="EM7:EM1048576">
    <cfRule type="expression" priority="155" dxfId="0" stopIfTrue="1">
      <formula>ApplicablePTList1</formula>
    </cfRule>
    <cfRule type="expression" priority="776" dxfId="4" stopIfTrue="1">
      <formula>IF(PTList0,form_rgPTList0seating_groupmarketplace_idATVPDKIKX0DERlanguage_tagen_US3.value,0)</formula>
    </cfRule>
    <cfRule type="expression" priority="777" dxfId="2" stopIfTrue="1">
      <formula>IF(LEN(EM7)&gt;0,1,0)</formula>
    </cfRule>
    <cfRule type="expression" priority="778" dxfId="1" stopIfTrue="1">
      <formula>IF(PTList0,only_enfPTList0seating_groupmarketplace_idATVPDKIKX0DERlanguage_tagen_US3.value,0)</formula>
    </cfRule>
  </conditionalFormatting>
  <conditionalFormatting sqref="EN7:EN1048576">
    <cfRule type="expression" priority="156" dxfId="0" stopIfTrue="1">
      <formula>ApplicablePTList1</formula>
    </cfRule>
    <cfRule type="expression" priority="779" dxfId="4" stopIfTrue="1">
      <formula>IF(PTList0,form_rgPTList0seating_groupmarketplace_idATVPDKIKX0DERlanguage_tagen_US4.value,0)</formula>
    </cfRule>
    <cfRule type="expression" priority="780" dxfId="2" stopIfTrue="1">
      <formula>IF(LEN(EN7)&gt;0,1,0)</formula>
    </cfRule>
    <cfRule type="expression" priority="781" dxfId="1" stopIfTrue="1">
      <formula>IF(PTList0,only_enfPTList0seating_groupmarketplace_idATVPDKIKX0DERlanguage_tagen_US4.value,0)</formula>
    </cfRule>
  </conditionalFormatting>
  <conditionalFormatting sqref="EO7:EO1048576">
    <cfRule type="expression" priority="157" dxfId="0" stopIfTrue="1">
      <formula>ApplicablePTList1</formula>
    </cfRule>
    <cfRule type="expression" priority="782" dxfId="4" stopIfTrue="1">
      <formula>IF(PTList0,form_rgPTList0seating_groupmarketplace_idATVPDKIKX0DERlanguage_tagen_US5.value,0)</formula>
    </cfRule>
    <cfRule type="expression" priority="783" dxfId="2" stopIfTrue="1">
      <formula>IF(LEN(EO7)&gt;0,1,0)</formula>
    </cfRule>
    <cfRule type="expression" priority="784" dxfId="1" stopIfTrue="1">
      <formula>IF(PTList0,only_enfPTList0seating_groupmarketplace_idATVPDKIKX0DERlanguage_tagen_US5.value,0)</formula>
    </cfRule>
  </conditionalFormatting>
  <conditionalFormatting sqref="EP7:EP1048576">
    <cfRule type="expression" priority="158" dxfId="0" stopIfTrue="1">
      <formula>ApplicablePTList1</formula>
    </cfRule>
    <cfRule type="expression" priority="785" dxfId="4" stopIfTrue="1">
      <formula>IF(PTList0,form_rgPTList0indoor_outdoor_usagemarketplace_idATVPDKIKX0DER1.value,0)</formula>
    </cfRule>
    <cfRule type="expression" priority="786" dxfId="2" stopIfTrue="1">
      <formula>IF(LEN(EP7)&gt;0,1,0)</formula>
    </cfRule>
    <cfRule type="expression" priority="787" dxfId="1" stopIfTrue="1">
      <formula>IF(PTList0,only_enfPTList0indoor_outdoor_usagemarketplace_idATVPDKIKX0DER1.value,0)</formula>
    </cfRule>
    <cfRule type="expression" priority="788" dxfId="3" stopIfTrue="1">
      <formula>IF(PTList0,reqPTList0indoor_outdoor_usagemarketplace_idATVPDKIKX0DER1.value,0)</formula>
    </cfRule>
  </conditionalFormatting>
  <conditionalFormatting sqref="EQ7:EQ1048576">
    <cfRule type="expression" priority="159" dxfId="0" stopIfTrue="1">
      <formula>ApplicablePTList1</formula>
    </cfRule>
    <cfRule type="expression" priority="789" dxfId="4" stopIfTrue="1">
      <formula>IF(PTList0,form_rgPTList0indoor_outdoor_usagemarketplace_idATVPDKIKX0DER2.value,0)</formula>
    </cfRule>
    <cfRule type="expression" priority="790" dxfId="2" stopIfTrue="1">
      <formula>IF(LEN(EQ7)&gt;0,1,0)</formula>
    </cfRule>
    <cfRule type="expression" priority="791" dxfId="1" stopIfTrue="1">
      <formula>IF(PTList0,only_enfPTList0indoor_outdoor_usagemarketplace_idATVPDKIKX0DER2.value,0)</formula>
    </cfRule>
  </conditionalFormatting>
  <conditionalFormatting sqref="ER7:ER1048576">
    <cfRule type="expression" priority="160" dxfId="0" stopIfTrue="1">
      <formula>ApplicablePTList1</formula>
    </cfRule>
    <cfRule type="expression" priority="792" dxfId="4" stopIfTrue="1">
      <formula>IF(PTList0,form_rgPTList0model_variantmarketplace_idATVPDKIKX0DERlanguage_tagen_US1.value,0)</formula>
    </cfRule>
    <cfRule type="expression" priority="793" dxfId="2" stopIfTrue="1">
      <formula>IF(LEN(ER7)&gt;0,1,0)</formula>
    </cfRule>
    <cfRule type="expression" priority="794" dxfId="1" stopIfTrue="1">
      <formula>IF(PTList0,only_enfPTList0model_variantmarketplace_idATVPDKIKX0DERlanguage_tagen_US1.value,0)</formula>
    </cfRule>
    <cfRule type="expression" priority="795" dxfId="3" stopIfTrue="1">
      <formula>IF(PTList0,reqPTList0model_variantmarketplace_idATVPDKIKX0DERlanguage_tagen_US1.value,0)</formula>
    </cfRule>
  </conditionalFormatting>
  <conditionalFormatting sqref="ES7:ES1048576">
    <cfRule type="expression" priority="161" dxfId="0" stopIfTrue="1">
      <formula>ApplicablePTList1</formula>
    </cfRule>
    <cfRule type="expression" priority="796" dxfId="4" stopIfTrue="1">
      <formula>IF(PTList0,form_rgPTList0number_of_packsmarketplace_idATVPDKIKX0DER1.value,0)</formula>
    </cfRule>
    <cfRule type="expression" priority="797" dxfId="2" stopIfTrue="1">
      <formula>IF(LEN(ES7)&gt;0,1,0)</formula>
    </cfRule>
    <cfRule type="expression" priority="798" dxfId="1" stopIfTrue="1">
      <formula>IF(PTList0,only_enfPTList0number_of_packsmarketplace_idATVPDKIKX0DER1.value,0)</formula>
    </cfRule>
    <cfRule type="expression" priority="799" dxfId="3" stopIfTrue="1">
      <formula>IF(PTList0,reqPTList0number_of_packsmarketplace_idATVPDKIKX0DER1.value,0)</formula>
    </cfRule>
  </conditionalFormatting>
  <conditionalFormatting sqref="ET7:ET1048576">
    <cfRule type="expression" priority="162" dxfId="0" stopIfTrue="1">
      <formula>ApplicablePTList1</formula>
    </cfRule>
    <cfRule type="expression" priority="800" dxfId="2" stopIfTrue="1">
      <formula>IF(LEN(ET7)&gt;0,1,0)</formula>
    </cfRule>
  </conditionalFormatting>
  <conditionalFormatting sqref="EU7:EU1048576">
    <cfRule type="expression" priority="163" dxfId="0" stopIfTrue="1">
      <formula>ApplicablePTList1</formula>
    </cfRule>
    <cfRule type="expression" priority="801" dxfId="2" stopIfTrue="1">
      <formula>IF(LEN(EU7)&gt;0,1,0)</formula>
    </cfRule>
  </conditionalFormatting>
  <conditionalFormatting sqref="EV7:EV1048576">
    <cfRule type="expression" priority="164" dxfId="0" stopIfTrue="1">
      <formula>ApplicablePTList1</formula>
    </cfRule>
    <cfRule type="expression" priority="802" dxfId="2" stopIfTrue="1">
      <formula>IF(LEN(EV7)&gt;0,1,0)</formula>
    </cfRule>
  </conditionalFormatting>
  <conditionalFormatting sqref="EW7:EW1048576">
    <cfRule type="expression" priority="165" dxfId="0" stopIfTrue="1">
      <formula>ApplicablePTList1</formula>
    </cfRule>
    <cfRule type="expression" priority="803" dxfId="2" stopIfTrue="1">
      <formula>IF(LEN(EW7)&gt;0,1,0)</formula>
    </cfRule>
  </conditionalFormatting>
  <conditionalFormatting sqref="EX7:EX1048576">
    <cfRule type="expression" priority="166" dxfId="0" stopIfTrue="1">
      <formula>ApplicablePTList1</formula>
    </cfRule>
    <cfRule type="expression" priority="804" dxfId="2" stopIfTrue="1">
      <formula>IF(LEN(EX7)&gt;0,1,0)</formula>
    </cfRule>
  </conditionalFormatting>
  <conditionalFormatting sqref="EY7:EY1048576">
    <cfRule type="expression" priority="167" dxfId="0" stopIfTrue="1">
      <formula>ApplicablePTList1</formula>
    </cfRule>
    <cfRule type="expression" priority="805" dxfId="4" stopIfTrue="1">
      <formula>IF(PTList0,form_rgPTList0set_namemarketplace_idATVPDKIKX0DERlanguage_tagen_US1.value,0)</formula>
    </cfRule>
    <cfRule type="expression" priority="806" dxfId="2" stopIfTrue="1">
      <formula>IF(LEN(EY7)&gt;0,1,0)</formula>
    </cfRule>
    <cfRule type="expression" priority="807" dxfId="1" stopIfTrue="1">
      <formula>IF(PTList0,only_enfPTList0set_namemarketplace_idATVPDKIKX0DERlanguage_tagen_US1.value,0)</formula>
    </cfRule>
    <cfRule type="expression" priority="808" dxfId="3" stopIfTrue="1">
      <formula>IF(PTList0,reqPTList0set_namemarketplace_idATVPDKIKX0DERlanguage_tagen_US1.value,0)</formula>
    </cfRule>
  </conditionalFormatting>
  <conditionalFormatting sqref="EZ7:EZ1048576">
    <cfRule type="expression" priority="168" dxfId="0" stopIfTrue="1">
      <formula>ApplicablePTList1</formula>
    </cfRule>
    <cfRule type="expression" priority="809" dxfId="1" stopIfTrue="1">
      <formula>IF(PTList0,form_rgPTList0government_contract_informationmarketplace_idATVPDKIKX0DER1.name,0)</formula>
    </cfRule>
    <cfRule type="expression" priority="810" dxfId="2" stopIfTrue="1">
      <formula>IF(LEN(EZ7)&gt;0,1,0)</formula>
    </cfRule>
    <cfRule type="expression" priority="811" dxfId="1" stopIfTrue="1">
      <formula>IF(PTList0,only_enfPTList0government_contract_informationmarketplace_idATVPDKIKX0DER1.name,0)</formula>
    </cfRule>
    <cfRule type="expression" priority="812" dxfId="3" stopIfTrue="1">
      <formula>IF(PTList0,reqPTList0government_contract_informationmarketplace_idATVPDKIKX0DER1.name,0)</formula>
    </cfRule>
  </conditionalFormatting>
  <conditionalFormatting sqref="FA7:FA1048576">
    <cfRule type="expression" priority="169" dxfId="0" stopIfTrue="1">
      <formula>ApplicablePTList1</formula>
    </cfRule>
    <cfRule type="expression" priority="813" dxfId="1" stopIfTrue="1">
      <formula>IF(PTList0,form_rgPTList0government_contract_informationmarketplace_idATVPDKIKX0DER1.number,0)</formula>
    </cfRule>
    <cfRule type="expression" priority="814" dxfId="2" stopIfTrue="1">
      <formula>IF(LEN(FA7)&gt;0,1,0)</formula>
    </cfRule>
    <cfRule type="expression" priority="815" dxfId="1" stopIfTrue="1">
      <formula>IF(PTList0,only_enfPTList0government_contract_informationmarketplace_idATVPDKIKX0DER1.number,0)</formula>
    </cfRule>
    <cfRule type="expression" priority="816" dxfId="3" stopIfTrue="1">
      <formula>IF(PTList0,reqPTList0government_contract_informationmarketplace_idATVPDKIKX0DER1.number,0)</formula>
    </cfRule>
  </conditionalFormatting>
  <conditionalFormatting sqref="FB7:FB1048576">
    <cfRule type="expression" priority="170" dxfId="0" stopIfTrue="1">
      <formula>ApplicablePTList1</formula>
    </cfRule>
    <cfRule type="expression" priority="817" dxfId="2" stopIfTrue="1">
      <formula>IF(LEN(FB7)&gt;0,1,0)</formula>
    </cfRule>
  </conditionalFormatting>
  <conditionalFormatting sqref="FC7:FC1048576">
    <cfRule type="expression" priority="171" dxfId="0" stopIfTrue="1">
      <formula>ApplicablePTList1</formula>
    </cfRule>
    <cfRule type="expression" priority="818" dxfId="2" stopIfTrue="1">
      <formula>IF(LEN(FC7)&gt;0,1,0)</formula>
    </cfRule>
  </conditionalFormatting>
  <conditionalFormatting sqref="FD7:FD1048576">
    <cfRule type="expression" priority="172" dxfId="0" stopIfTrue="1">
      <formula>ApplicablePTList1</formula>
    </cfRule>
    <cfRule type="expression" priority="819" dxfId="4" stopIfTrue="1">
      <formula>IF(PTList0,form_rgPTList0condition_typemarketplace_idATVPDKIKX0DER1.value,0)</formula>
    </cfRule>
    <cfRule type="expression" priority="820" dxfId="2" stopIfTrue="1">
      <formula>IF(LEN(FD7)&gt;0,1,0)</formula>
    </cfRule>
    <cfRule type="expression" priority="821" dxfId="1" stopIfTrue="1">
      <formula>IF(PTList0,only_enfPTList0condition_typemarketplace_idATVPDKIKX0DER1.value,0)</formula>
    </cfRule>
    <cfRule type="expression" priority="822" dxfId="3" stopIfTrue="1">
      <formula>IF(PTList0,reqPTList0condition_typemarketplace_idATVPDKIKX0DER1.value,0)</formula>
    </cfRule>
  </conditionalFormatting>
  <conditionalFormatting sqref="FE7:FE1048576">
    <cfRule type="expression" priority="173" dxfId="0" stopIfTrue="1">
      <formula>ApplicablePTList1</formula>
    </cfRule>
    <cfRule type="expression" priority="823" dxfId="4" stopIfTrue="1">
      <formula>IF(PTList0,form_rgPTList0condition_notemarketplace_idATVPDKIKX0DERlanguage_tagen_US1.value,0)</formula>
    </cfRule>
    <cfRule type="expression" priority="824" dxfId="2" stopIfTrue="1">
      <formula>IF(LEN(FE7)&gt;0,1,0)</formula>
    </cfRule>
  </conditionalFormatting>
  <conditionalFormatting sqref="FF7:FF12">
    <cfRule type="expression" priority="14" dxfId="2" stopIfTrue="1">
      <formula>IF(LEN(FF7)&gt;0,1,0)</formula>
    </cfRule>
    <cfRule type="expression" priority="13" dxfId="5" stopIfTrue="1">
      <formula>AND(LEN(XEH7)&gt;0,LEN(FF7)&gt;0,OR(AND(XEH7="RECREATION_BALL",FF7&gt;20),NOT(ISNUMBER(FF7))))</formula>
    </cfRule>
    <cfRule type="expression" priority="12" dxfId="4" stopIfTrue="1">
      <formula>IF(PTList0,form_rgPTList0purchasable_offermarketplace_idATVPDKIKX0DERaudienceBZR1.our_price1.schedule1.value_with_tax,0)</formula>
    </cfRule>
    <cfRule type="expression" priority="11" dxfId="0" stopIfTrue="1">
      <formula>ApplicablePTList1</formula>
    </cfRule>
  </conditionalFormatting>
  <conditionalFormatting sqref="FF13:FF1048576">
    <cfRule type="expression" priority="174" dxfId="0" stopIfTrue="1">
      <formula>ApplicablePTList1</formula>
    </cfRule>
    <cfRule type="expression" priority="825" dxfId="1" stopIfTrue="1">
      <formula>IF(PTList0,form_rgPTList0list_pricemarketplace_idATVPDKIKX0DER1.value,0)</formula>
    </cfRule>
    <cfRule type="expression" priority="826" dxfId="2" stopIfTrue="1">
      <formula>IF(LEN(FF13)&gt;0,1,0)</formula>
    </cfRule>
    <cfRule type="expression" priority="827" dxfId="1" stopIfTrue="1">
      <formula>IF(PTList0,only_enfPTList0list_pricemarketplace_idATVPDKIKX0DER1.value,0)</formula>
    </cfRule>
    <cfRule type="expression" priority="828" dxfId="3" stopIfTrue="1">
      <formula>IF(PTList0,reqPTList0list_pricemarketplace_idATVPDKIKX0DER1.value,0)</formula>
    </cfRule>
  </conditionalFormatting>
  <conditionalFormatting sqref="FG7:FG1048576">
    <cfRule type="expression" priority="175" dxfId="0" stopIfTrue="1">
      <formula>ApplicablePTList1</formula>
    </cfRule>
    <cfRule type="expression" priority="829" dxfId="2" stopIfTrue="1">
      <formula>IF(LEN(FG7)&gt;0,1,0)</formula>
    </cfRule>
  </conditionalFormatting>
  <conditionalFormatting sqref="FH7:FH1048576">
    <cfRule type="expression" priority="176" dxfId="0" stopIfTrue="1">
      <formula>ApplicablePTList1</formula>
    </cfRule>
    <cfRule type="expression" priority="830" dxfId="2" stopIfTrue="1">
      <formula>IF(LEN(FH7)&gt;0,1,0)</formula>
    </cfRule>
  </conditionalFormatting>
  <conditionalFormatting sqref="FI7:FI1048576">
    <cfRule type="expression" priority="177" dxfId="0" stopIfTrue="1">
      <formula>ApplicablePTList1</formula>
    </cfRule>
    <cfRule type="expression" priority="831" dxfId="2" stopIfTrue="1">
      <formula>IF(LEN(FI7)&gt;0,1,0)</formula>
    </cfRule>
  </conditionalFormatting>
  <conditionalFormatting sqref="FJ7:FJ1048576">
    <cfRule type="expression" priority="178" dxfId="0" stopIfTrue="1">
      <formula>ApplicablePTList1</formula>
    </cfRule>
    <cfRule type="expression" priority="832" dxfId="4" stopIfTrue="1">
      <formula>IF(PTList0,form_rgPTList0gift_optionsmarketplace_idATVPDKIKX0DER1.can_be_messaged,0)</formula>
    </cfRule>
    <cfRule type="expression" priority="833" dxfId="2" stopIfTrue="1">
      <formula>IF(LEN(FJ7)&gt;0,1,0)</formula>
    </cfRule>
  </conditionalFormatting>
  <conditionalFormatting sqref="FK7:FK1048576">
    <cfRule type="expression" priority="179" dxfId="0" stopIfTrue="1">
      <formula>ApplicablePTList1</formula>
    </cfRule>
    <cfRule type="expression" priority="834" dxfId="4" stopIfTrue="1">
      <formula>IF(PTList0,form_rgPTList0gift_optionsmarketplace_idATVPDKIKX0DER1.can_be_wrapped,0)</formula>
    </cfRule>
    <cfRule type="expression" priority="835" dxfId="2" stopIfTrue="1">
      <formula>IF(LEN(FK7)&gt;0,1,0)</formula>
    </cfRule>
  </conditionalFormatting>
  <conditionalFormatting sqref="FL7:FL1048576">
    <cfRule type="expression" priority="180" dxfId="0" stopIfTrue="1">
      <formula>ApplicablePTList1</formula>
    </cfRule>
    <cfRule type="expression" priority="836" dxfId="4" stopIfTrue="1">
      <formula>IF(PTList0,form_rgPTList0main_offer_image_locatormarketplace_idATVPDKIKX0DER1.media_location,0)</formula>
    </cfRule>
    <cfRule type="expression" priority="837" dxfId="2" stopIfTrue="1">
      <formula>IF(LEN(FL7)&gt;0,1,0)</formula>
    </cfRule>
  </conditionalFormatting>
  <conditionalFormatting sqref="FM7:FM1048576">
    <cfRule type="expression" priority="181" dxfId="0" stopIfTrue="1">
      <formula>ApplicablePTList1</formula>
    </cfRule>
    <cfRule type="expression" priority="838" dxfId="4" stopIfTrue="1">
      <formula>IF(PTList0,form_rgPTList0other_offer_image_locator_1marketplace_idATVPDKIKX0DER1.media_location,0)</formula>
    </cfRule>
    <cfRule type="expression" priority="839" dxfId="2" stopIfTrue="1">
      <formula>IF(LEN(FM7)&gt;0,1,0)</formula>
    </cfRule>
  </conditionalFormatting>
  <conditionalFormatting sqref="FN7:FN1048576">
    <cfRule type="expression" priority="182" dxfId="0" stopIfTrue="1">
      <formula>ApplicablePTList1</formula>
    </cfRule>
    <cfRule type="expression" priority="840" dxfId="4" stopIfTrue="1">
      <formula>IF(PTList0,form_rgPTList0other_offer_image_locator_2marketplace_idATVPDKIKX0DER1.media_location,0)</formula>
    </cfRule>
    <cfRule type="expression" priority="841" dxfId="2" stopIfTrue="1">
      <formula>IF(LEN(FN7)&gt;0,1,0)</formula>
    </cfRule>
  </conditionalFormatting>
  <conditionalFormatting sqref="FO7:FO1048576">
    <cfRule type="expression" priority="183" dxfId="0" stopIfTrue="1">
      <formula>ApplicablePTList1</formula>
    </cfRule>
    <cfRule type="expression" priority="842" dxfId="4" stopIfTrue="1">
      <formula>IF(PTList0,form_rgPTList0other_offer_image_locator_3marketplace_idATVPDKIKX0DER1.media_location,0)</formula>
    </cfRule>
    <cfRule type="expression" priority="843" dxfId="2" stopIfTrue="1">
      <formula>IF(LEN(FO7)&gt;0,1,0)</formula>
    </cfRule>
  </conditionalFormatting>
  <conditionalFormatting sqref="FP7:FP1048576">
    <cfRule type="expression" priority="184" dxfId="0" stopIfTrue="1">
      <formula>ApplicablePTList1</formula>
    </cfRule>
    <cfRule type="expression" priority="844" dxfId="4" stopIfTrue="1">
      <formula>IF(PTList0,form_rgPTList0other_offer_image_locator_4marketplace_idATVPDKIKX0DER1.media_location,0)</formula>
    </cfRule>
    <cfRule type="expression" priority="845" dxfId="2" stopIfTrue="1">
      <formula>IF(LEN(FP7)&gt;0,1,0)</formula>
    </cfRule>
  </conditionalFormatting>
  <conditionalFormatting sqref="FQ7:FQ1048576">
    <cfRule type="expression" priority="185" dxfId="0" stopIfTrue="1">
      <formula>ApplicablePTList1</formula>
    </cfRule>
    <cfRule type="expression" priority="846" dxfId="4" stopIfTrue="1">
      <formula>IF(PTList0,form_rgPTList0other_offer_image_locator_5marketplace_idATVPDKIKX0DER1.media_location,0)</formula>
    </cfRule>
    <cfRule type="expression" priority="847" dxfId="2" stopIfTrue="1">
      <formula>IF(LEN(FQ7)&gt;0,1,0)</formula>
    </cfRule>
  </conditionalFormatting>
  <conditionalFormatting sqref="FR7:FR1048576">
    <cfRule type="expression" priority="186" dxfId="0" stopIfTrue="1">
      <formula>ApplicablePTList1</formula>
    </cfRule>
    <cfRule type="expression" priority="848" dxfId="1" stopIfTrue="1">
      <formula>IF(PTList0,form_rgPTList0import_designationmarketplace_idATVPDKIKX0DERlanguage_tagen_US1.value,0)</formula>
    </cfRule>
    <cfRule type="expression" priority="849" dxfId="2" stopIfTrue="1">
      <formula>IF(LEN(FR7)&gt;0,1,0)</formula>
    </cfRule>
    <cfRule type="expression" priority="850" dxfId="1" stopIfTrue="1">
      <formula>IF(PTList0,only_enfPTList0import_designationmarketplace_idATVPDKIKX0DERlanguage_tagen_US1.value,0)</formula>
    </cfRule>
    <cfRule type="expression" priority="851" dxfId="3" stopIfTrue="1">
      <formula>IF(PTList0,reqPTList0import_designationmarketplace_idATVPDKIKX0DERlanguage_tagen_US1.value,0)</formula>
    </cfRule>
  </conditionalFormatting>
  <conditionalFormatting sqref="FS7:FS1048576">
    <cfRule type="expression" priority="187" dxfId="0" stopIfTrue="1">
      <formula>ApplicablePTList1</formula>
    </cfRule>
    <cfRule type="expression" priority="852" dxfId="2" stopIfTrue="1">
      <formula>IF(LEN(FS7)&gt;0,1,0)</formula>
    </cfRule>
  </conditionalFormatting>
  <conditionalFormatting sqref="FT7:FT1048576">
    <cfRule type="expression" priority="188" dxfId="0" stopIfTrue="1">
      <formula>ApplicablePTList1</formula>
    </cfRule>
    <cfRule type="expression" priority="853" dxfId="2" stopIfTrue="1">
      <formula>IF(LEN(FT7)&gt;0,1,0)</formula>
    </cfRule>
  </conditionalFormatting>
  <conditionalFormatting sqref="FU7:FU1048576">
    <cfRule type="expression" priority="189" dxfId="0" stopIfTrue="1">
      <formula>ApplicablePTList1</formula>
    </cfRule>
    <cfRule type="expression" priority="854" dxfId="2" stopIfTrue="1">
      <formula>IF(LEN(FU7)&gt;0,1,0)</formula>
    </cfRule>
  </conditionalFormatting>
  <conditionalFormatting sqref="FV7:FV1048576">
    <cfRule type="expression" priority="190" dxfId="0" stopIfTrue="1">
      <formula>ApplicablePTList1</formula>
    </cfRule>
    <cfRule type="expression" priority="855" dxfId="2" stopIfTrue="1">
      <formula>IF(LEN(FV7)&gt;0,1,0)</formula>
    </cfRule>
  </conditionalFormatting>
  <conditionalFormatting sqref="FW7:FW1048576">
    <cfRule type="expression" priority="191" dxfId="0" stopIfTrue="1">
      <formula>ApplicablePTList1</formula>
    </cfRule>
    <cfRule type="expression" priority="856" dxfId="2" stopIfTrue="1">
      <formula>IF(LEN(FW7)&gt;0,1,0)</formula>
    </cfRule>
  </conditionalFormatting>
  <conditionalFormatting sqref="FX7:FX1048576">
    <cfRule type="expression" priority="192" dxfId="0" stopIfTrue="1">
      <formula>ApplicablePTList1</formula>
    </cfRule>
    <cfRule type="expression" priority="857" dxfId="2" stopIfTrue="1">
      <formula>IF(LEN(FX7)&gt;0,1,0)</formula>
    </cfRule>
  </conditionalFormatting>
  <conditionalFormatting sqref="FY7:FY1048576">
    <cfRule type="expression" priority="193" dxfId="0" stopIfTrue="1">
      <formula>ApplicablePTList1</formula>
    </cfRule>
    <cfRule type="expression" priority="858" dxfId="2" stopIfTrue="1">
      <formula>IF(LEN(FY7)&gt;0,1,0)</formula>
    </cfRule>
  </conditionalFormatting>
  <conditionalFormatting sqref="FZ7:FZ1048576">
    <cfRule type="expression" priority="194" dxfId="0" stopIfTrue="1">
      <formula>ApplicablePTList1</formula>
    </cfRule>
    <cfRule type="expression" priority="859" dxfId="2" stopIfTrue="1">
      <formula>IF(LEN(FZ7)&gt;0,1,0)</formula>
    </cfRule>
  </conditionalFormatting>
  <conditionalFormatting sqref="GA7:GA1048576">
    <cfRule type="expression" priority="195" dxfId="0" stopIfTrue="1">
      <formula>ApplicablePTList1</formula>
    </cfRule>
    <cfRule type="expression" priority="860" dxfId="2" stopIfTrue="1">
      <formula>IF(LEN(GA7)&gt;0,1,0)</formula>
    </cfRule>
  </conditionalFormatting>
  <conditionalFormatting sqref="GB7:GB1048576">
    <cfRule type="expression" priority="196" dxfId="0" stopIfTrue="1">
      <formula>ApplicablePTList1</formula>
    </cfRule>
    <cfRule type="expression" priority="861" dxfId="2" stopIfTrue="1">
      <formula>IF(LEN(GB7)&gt;0,1,0)</formula>
    </cfRule>
  </conditionalFormatting>
  <conditionalFormatting sqref="GC7:GC1048576">
    <cfRule type="expression" priority="197" dxfId="0" stopIfTrue="1">
      <formula>ApplicablePTList1</formula>
    </cfRule>
    <cfRule type="expression" priority="862" dxfId="2" stopIfTrue="1">
      <formula>IF(LEN(GC7)&gt;0,1,0)</formula>
    </cfRule>
  </conditionalFormatting>
  <conditionalFormatting sqref="GD7:GD1048576">
    <cfRule type="expression" priority="198" dxfId="0" stopIfTrue="1">
      <formula>ApplicablePTList1</formula>
    </cfRule>
    <cfRule type="expression" priority="863" dxfId="4" stopIfTrue="1">
      <formula>IF(PTList0,form_rgPTList0purchasable_offermarketplace_idATVPDKIKX0DERaudienceBZR1.our_price1.schedule1.value_with_tax,0)</formula>
    </cfRule>
    <cfRule type="expression" priority="864" dxfId="5" stopIfTrue="1">
      <formula>AND(LEN(B7)&gt;0,LEN(GD7)&gt;0,OR(AND(B7="RECREATION_BALL",GD7&gt;20),NOT(ISNUMBER(GD7))))</formula>
    </cfRule>
    <cfRule type="expression" priority="865" dxfId="2" stopIfTrue="1">
      <formula>IF(LEN(GD7)&gt;0,1,0)</formula>
    </cfRule>
  </conditionalFormatting>
  <conditionalFormatting sqref="GE7:GE1048576">
    <cfRule type="expression" priority="199" dxfId="0" stopIfTrue="1">
      <formula>ApplicablePTList1</formula>
    </cfRule>
    <cfRule type="expression" priority="866" dxfId="4" stopIfTrue="1">
      <formula>IF(PTList0,form_rgPTList0purchasable_offermarketplace_idATVPDKIKX0DERaudienceBZR1.minimum_seller_allowed_price1.schedule1.value_with_tax,0)</formula>
    </cfRule>
    <cfRule type="expression" priority="867" dxfId="2" stopIfTrue="1">
      <formula>IF(LEN(GE7)&gt;0,1,0)</formula>
    </cfRule>
  </conditionalFormatting>
  <conditionalFormatting sqref="GF7:GF1048576">
    <cfRule type="expression" priority="200" dxfId="0" stopIfTrue="1">
      <formula>ApplicablePTList1</formula>
    </cfRule>
    <cfRule type="expression" priority="868" dxfId="4" stopIfTrue="1">
      <formula>IF(PTList0,form_rgPTList0purchasable_offermarketplace_idATVPDKIKX0DERaudienceBZR1.maximum_seller_allowed_price1.schedule1.value_with_tax,0)</formula>
    </cfRule>
    <cfRule type="expression" priority="869" dxfId="2" stopIfTrue="1">
      <formula>IF(LEN(GF7)&gt;0,1,0)</formula>
    </cfRule>
  </conditionalFormatting>
  <conditionalFormatting sqref="GG7:GG1048576">
    <cfRule type="expression" priority="201" dxfId="0" stopIfTrue="1">
      <formula>ApplicablePTList1</formula>
    </cfRule>
    <cfRule type="expression" priority="870" dxfId="4" stopIfTrue="1">
      <formula>IF(PTList0,form_rgPTList0purchasable_offermarketplace_idATVPDKIKX0DERaudienceBZR1.start_at.value,0)</formula>
    </cfRule>
    <cfRule type="expression" priority="871" dxfId="2" stopIfTrue="1">
      <formula>IF(LEN(GG7)&gt;0,1,0)</formula>
    </cfRule>
  </conditionalFormatting>
  <conditionalFormatting sqref="GH7:GH1048576">
    <cfRule type="expression" priority="202" dxfId="0" stopIfTrue="1">
      <formula>ApplicablePTList1</formula>
    </cfRule>
    <cfRule type="expression" priority="872" dxfId="4" stopIfTrue="1">
      <formula>IF(PTList0,form_rgPTList0purchasable_offermarketplace_idATVPDKIKX0DERaudienceBZR1.end_at.value,0)</formula>
    </cfRule>
    <cfRule type="expression" priority="873" dxfId="2" stopIfTrue="1">
      <formula>IF(LEN(GH7)&gt;0,1,0)</formula>
    </cfRule>
  </conditionalFormatting>
  <conditionalFormatting sqref="GI7:GI1048576">
    <cfRule type="expression" priority="203" dxfId="0" stopIfTrue="1">
      <formula>ApplicablePTList1</formula>
    </cfRule>
    <cfRule type="expression" priority="874" dxfId="4" stopIfTrue="1">
      <formula>IF(PTList0,form_rgPTList0item_package_dimensionsmarketplace_idATVPDKIKX0DER1.length.value,0)</formula>
    </cfRule>
    <cfRule type="expression" priority="875" dxfId="2" stopIfTrue="1">
      <formula>IF(LEN(GI7)&gt;0,1,0)</formula>
    </cfRule>
    <cfRule type="expression" priority="876" dxfId="1" stopIfTrue="1">
      <formula>IF(PTList0,only_enfPTList0item_package_dimensionsmarketplace_idATVPDKIKX0DER1.length.value,0)</formula>
    </cfRule>
    <cfRule type="expression" priority="877" dxfId="3" stopIfTrue="1">
      <formula>IF(PTList0,reqPTList0item_package_dimensionsmarketplace_idATVPDKIKX0DER1.length.value,0)</formula>
    </cfRule>
  </conditionalFormatting>
  <conditionalFormatting sqref="GJ7:GJ1048576">
    <cfRule type="expression" priority="204" dxfId="0" stopIfTrue="1">
      <formula>ApplicablePTList1</formula>
    </cfRule>
    <cfRule type="expression" priority="878" dxfId="4" stopIfTrue="1">
      <formula>IF(PTList0,form_rgPTList0item_package_dimensionsmarketplace_idATVPDKIKX0DER1.length.unit,0)</formula>
    </cfRule>
    <cfRule type="expression" priority="879" dxfId="2" stopIfTrue="1">
      <formula>IF(LEN(GJ7)&gt;0,1,0)</formula>
    </cfRule>
    <cfRule type="expression" priority="880" dxfId="1" stopIfTrue="1">
      <formula>IF(PTList0,only_enfPTList0item_package_dimensionsmarketplace_idATVPDKIKX0DER1.length.unit,0)</formula>
    </cfRule>
    <cfRule type="expression" priority="881" dxfId="3" stopIfTrue="1">
      <formula>IF(PTList0,reqPTList0item_package_dimensionsmarketplace_idATVPDKIKX0DER1.length.unit,0)</formula>
    </cfRule>
  </conditionalFormatting>
  <conditionalFormatting sqref="GK7:GK1048576">
    <cfRule type="expression" priority="205" dxfId="0" stopIfTrue="1">
      <formula>ApplicablePTList1</formula>
    </cfRule>
    <cfRule type="expression" priority="882" dxfId="4" stopIfTrue="1">
      <formula>IF(PTList0,form_rgPTList0item_package_dimensionsmarketplace_idATVPDKIKX0DER1.width.value,0)</formula>
    </cfRule>
    <cfRule type="expression" priority="883" dxfId="2" stopIfTrue="1">
      <formula>IF(LEN(GK7)&gt;0,1,0)</formula>
    </cfRule>
    <cfRule type="expression" priority="884" dxfId="1" stopIfTrue="1">
      <formula>IF(PTList0,only_enfPTList0item_package_dimensionsmarketplace_idATVPDKIKX0DER1.width.value,0)</formula>
    </cfRule>
    <cfRule type="expression" priority="885" dxfId="3" stopIfTrue="1">
      <formula>IF(PTList0,reqPTList0item_package_dimensionsmarketplace_idATVPDKIKX0DER1.width.value,0)</formula>
    </cfRule>
  </conditionalFormatting>
  <conditionalFormatting sqref="GL7:GL1048576">
    <cfRule type="expression" priority="206" dxfId="0" stopIfTrue="1">
      <formula>ApplicablePTList1</formula>
    </cfRule>
    <cfRule type="expression" priority="886" dxfId="4" stopIfTrue="1">
      <formula>IF(PTList0,form_rgPTList0item_package_dimensionsmarketplace_idATVPDKIKX0DER1.width.unit,0)</formula>
    </cfRule>
    <cfRule type="expression" priority="887" dxfId="2" stopIfTrue="1">
      <formula>IF(LEN(GL7)&gt;0,1,0)</formula>
    </cfRule>
    <cfRule type="expression" priority="888" dxfId="1" stopIfTrue="1">
      <formula>IF(PTList0,only_enfPTList0item_package_dimensionsmarketplace_idATVPDKIKX0DER1.width.unit,0)</formula>
    </cfRule>
    <cfRule type="expression" priority="889" dxfId="3" stopIfTrue="1">
      <formula>IF(PTList0,reqPTList0item_package_dimensionsmarketplace_idATVPDKIKX0DER1.width.unit,0)</formula>
    </cfRule>
  </conditionalFormatting>
  <conditionalFormatting sqref="GM7:GM1048576">
    <cfRule type="expression" priority="207" dxfId="0" stopIfTrue="1">
      <formula>ApplicablePTList1</formula>
    </cfRule>
    <cfRule type="expression" priority="890" dxfId="4" stopIfTrue="1">
      <formula>IF(PTList0,form_rgPTList0item_package_dimensionsmarketplace_idATVPDKIKX0DER1.height.value,0)</formula>
    </cfRule>
    <cfRule type="expression" priority="891" dxfId="2" stopIfTrue="1">
      <formula>IF(LEN(GM7)&gt;0,1,0)</formula>
    </cfRule>
    <cfRule type="expression" priority="892" dxfId="1" stopIfTrue="1">
      <formula>IF(PTList0,only_enfPTList0item_package_dimensionsmarketplace_idATVPDKIKX0DER1.height.value,0)</formula>
    </cfRule>
    <cfRule type="expression" priority="893" dxfId="3" stopIfTrue="1">
      <formula>IF(PTList0,reqPTList0item_package_dimensionsmarketplace_idATVPDKIKX0DER1.height.value,0)</formula>
    </cfRule>
  </conditionalFormatting>
  <conditionalFormatting sqref="GN7:GN1048576">
    <cfRule type="expression" priority="208" dxfId="0" stopIfTrue="1">
      <formula>ApplicablePTList1</formula>
    </cfRule>
    <cfRule type="expression" priority="894" dxfId="4" stopIfTrue="1">
      <formula>IF(PTList0,form_rgPTList0item_package_dimensionsmarketplace_idATVPDKIKX0DER1.height.unit,0)</formula>
    </cfRule>
    <cfRule type="expression" priority="895" dxfId="2" stopIfTrue="1">
      <formula>IF(LEN(GN7)&gt;0,1,0)</formula>
    </cfRule>
    <cfRule type="expression" priority="896" dxfId="1" stopIfTrue="1">
      <formula>IF(PTList0,only_enfPTList0item_package_dimensionsmarketplace_idATVPDKIKX0DER1.height.unit,0)</formula>
    </cfRule>
    <cfRule type="expression" priority="897" dxfId="3" stopIfTrue="1">
      <formula>IF(PTList0,reqPTList0item_package_dimensionsmarketplace_idATVPDKIKX0DER1.height.unit,0)</formula>
    </cfRule>
  </conditionalFormatting>
  <conditionalFormatting sqref="GO7:GO1048576">
    <cfRule type="expression" priority="209" dxfId="0" stopIfTrue="1">
      <formula>ApplicablePTList1</formula>
    </cfRule>
    <cfRule type="expression" priority="898" dxfId="4" stopIfTrue="1">
      <formula>IF(PTList0,form_rgPTList0item_package_weightmarketplace_idATVPDKIKX0DER1.value,0)</formula>
    </cfRule>
    <cfRule type="expression" priority="899" dxfId="2" stopIfTrue="1">
      <formula>IF(LEN(GO7)&gt;0,1,0)</formula>
    </cfRule>
    <cfRule type="expression" priority="900" dxfId="1" stopIfTrue="1">
      <formula>IF(PTList0,only_enfPTList0item_package_weightmarketplace_idATVPDKIKX0DER1.value,0)</formula>
    </cfRule>
    <cfRule type="expression" priority="901" dxfId="3" stopIfTrue="1">
      <formula>IF(PTList0,reqPTList0item_package_weightmarketplace_idATVPDKIKX0DER1.value,0)</formula>
    </cfRule>
  </conditionalFormatting>
  <conditionalFormatting sqref="GP7:GP1048576">
    <cfRule type="expression" priority="210" dxfId="0" stopIfTrue="1">
      <formula>ApplicablePTList1</formula>
    </cfRule>
    <cfRule type="expression" priority="902" dxfId="4" stopIfTrue="1">
      <formula>IF(PTList0,form_rgPTList0item_package_weightmarketplace_idATVPDKIKX0DER1.unit,0)</formula>
    </cfRule>
    <cfRule type="expression" priority="903" dxfId="2" stopIfTrue="1">
      <formula>IF(LEN(GP7)&gt;0,1,0)</formula>
    </cfRule>
    <cfRule type="expression" priority="904" dxfId="1" stopIfTrue="1">
      <formula>IF(PTList0,only_enfPTList0item_package_weightmarketplace_idATVPDKIKX0DER1.unit,0)</formula>
    </cfRule>
    <cfRule type="expression" priority="905" dxfId="3" stopIfTrue="1">
      <formula>IF(PTList0,reqPTList0item_package_weightmarketplace_idATVPDKIKX0DER1.unit,0)</formula>
    </cfRule>
  </conditionalFormatting>
  <conditionalFormatting sqref="GQ7:GQ1048576">
    <cfRule type="expression" priority="211" dxfId="0" stopIfTrue="1">
      <formula>ApplicablePTList1</formula>
    </cfRule>
    <cfRule type="expression" priority="906" dxfId="4" stopIfTrue="1">
      <formula>IF(PTList0,form_rgPTList0item_display_weightmarketplace_idATVPDKIKX0DER1.value,0)</formula>
    </cfRule>
    <cfRule type="expression" priority="907" dxfId="2" stopIfTrue="1">
      <formula>IF(LEN(GQ7)&gt;0,1,0)</formula>
    </cfRule>
    <cfRule type="expression" priority="908" dxfId="1" stopIfTrue="1">
      <formula>IF(PTList0,only_enfPTList0item_display_weightmarketplace_idATVPDKIKX0DER1.value,0)</formula>
    </cfRule>
    <cfRule type="expression" priority="909" dxfId="3" stopIfTrue="1">
      <formula>IF(PTList0,reqPTList0item_display_weightmarketplace_idATVPDKIKX0DER1.value,0)</formula>
    </cfRule>
  </conditionalFormatting>
  <conditionalFormatting sqref="GR7:GR1048576">
    <cfRule type="expression" priority="212" dxfId="0" stopIfTrue="1">
      <formula>ApplicablePTList1</formula>
    </cfRule>
    <cfRule type="expression" priority="910" dxfId="4" stopIfTrue="1">
      <formula>IF(PTList0,form_rgPTList0item_display_weightmarketplace_idATVPDKIKX0DER1.unit,0)</formula>
    </cfRule>
    <cfRule type="expression" priority="911" dxfId="2" stopIfTrue="1">
      <formula>IF(LEN(GR7)&gt;0,1,0)</formula>
    </cfRule>
    <cfRule type="expression" priority="912" dxfId="1" stopIfTrue="1">
      <formula>IF(PTList0,only_enfPTList0item_display_weightmarketplace_idATVPDKIKX0DER1.unit,0)</formula>
    </cfRule>
    <cfRule type="expression" priority="913" dxfId="3" stopIfTrue="1">
      <formula>IF(PTList0,reqPTList0item_display_weightmarketplace_idATVPDKIKX0DER1.unit,0)</formula>
    </cfRule>
  </conditionalFormatting>
  <conditionalFormatting sqref="GS7:GS1048576">
    <cfRule type="expression" priority="213" dxfId="0" stopIfTrue="1">
      <formula>ApplicablePTList1</formula>
    </cfRule>
    <cfRule type="expression" priority="914" dxfId="1" stopIfTrue="1">
      <formula>IF(PTList0,form_rgPTList0country_of_originmarketplace_idATVPDKIKX0DER1.value,0)</formula>
    </cfRule>
    <cfRule type="expression" priority="915" dxfId="2" stopIfTrue="1">
      <formula>IF(LEN(GS7)&gt;0,1,0)</formula>
    </cfRule>
    <cfRule type="expression" priority="916" dxfId="1" stopIfTrue="1">
      <formula>IF(PTList0,only_enfPTList0country_of_originmarketplace_idATVPDKIKX0DER1.value,0)</formula>
    </cfRule>
    <cfRule type="expression" priority="917" dxfId="3" stopIfTrue="1">
      <formula>IF(PTList0,reqPTList0country_of_originmarketplace_idATVPDKIKX0DER1.value,0)</formula>
    </cfRule>
  </conditionalFormatting>
  <conditionalFormatting sqref="GT7:GT1048576">
    <cfRule type="expression" priority="214" dxfId="0" stopIfTrue="1">
      <formula>ApplicablePTList1</formula>
    </cfRule>
    <cfRule type="expression" priority="918" dxfId="1" stopIfTrue="1">
      <formula>IF(PTList0,form_rgPTList0warranty_descriptionmarketplace_idATVPDKIKX0DERlanguage_tagen_US1.value,0)</formula>
    </cfRule>
    <cfRule type="expression" priority="919" dxfId="2" stopIfTrue="1">
      <formula>IF(LEN(GT7)&gt;0,1,0)</formula>
    </cfRule>
    <cfRule type="expression" priority="920" dxfId="1" stopIfTrue="1">
      <formula>IF(PTList0,only_enfPTList0warranty_descriptionmarketplace_idATVPDKIKX0DERlanguage_tagen_US1.value,0)</formula>
    </cfRule>
    <cfRule type="expression" priority="921" dxfId="3" stopIfTrue="1">
      <formula>IF(PTList0,reqPTList0warranty_descriptionmarketplace_idATVPDKIKX0DERlanguage_tagen_US1.value,0)</formula>
    </cfRule>
  </conditionalFormatting>
  <conditionalFormatting sqref="GU7:GU1048576">
    <cfRule type="expression" priority="215" dxfId="0" stopIfTrue="1">
      <formula>ApplicablePTList1</formula>
    </cfRule>
    <cfRule type="expression" priority="922" dxfId="1" stopIfTrue="1">
      <formula>IF(PTList0,form_rgPTList0warranty_descriptionmarketplace_idATVPDKIKX0DERlanguage_tagen_US2.value,0)</formula>
    </cfRule>
    <cfRule type="expression" priority="923" dxfId="2" stopIfTrue="1">
      <formula>IF(LEN(GU7)&gt;0,1,0)</formula>
    </cfRule>
    <cfRule type="expression" priority="924" dxfId="1" stopIfTrue="1">
      <formula>IF(PTList0,only_enfPTList0warranty_descriptionmarketplace_idATVPDKIKX0DERlanguage_tagen_US2.value,0)</formula>
    </cfRule>
  </conditionalFormatting>
  <conditionalFormatting sqref="GV7:GV1048576">
    <cfRule type="expression" priority="216" dxfId="0" stopIfTrue="1">
      <formula>ApplicablePTList1</formula>
    </cfRule>
    <cfRule type="expression" priority="925" dxfId="1" stopIfTrue="1">
      <formula>IF(PTList0,form_rgPTList0warranty_descriptionmarketplace_idATVPDKIKX0DERlanguage_tagen_US3.value,0)</formula>
    </cfRule>
    <cfRule type="expression" priority="926" dxfId="2" stopIfTrue="1">
      <formula>IF(LEN(GV7)&gt;0,1,0)</formula>
    </cfRule>
    <cfRule type="expression" priority="927" dxfId="1" stopIfTrue="1">
      <formula>IF(PTList0,only_enfPTList0warranty_descriptionmarketplace_idATVPDKIKX0DERlanguage_tagen_US3.value,0)</formula>
    </cfRule>
  </conditionalFormatting>
  <conditionalFormatting sqref="GW7:GW1048576">
    <cfRule type="expression" priority="217" dxfId="0" stopIfTrue="1">
      <formula>ApplicablePTList1</formula>
    </cfRule>
    <cfRule type="expression" priority="928" dxfId="1" stopIfTrue="1">
      <formula>IF(PTList0,form_rgPTList0warranty_descriptionmarketplace_idATVPDKIKX0DERlanguage_tagen_US4.value,0)</formula>
    </cfRule>
    <cfRule type="expression" priority="929" dxfId="2" stopIfTrue="1">
      <formula>IF(LEN(GW7)&gt;0,1,0)</formula>
    </cfRule>
    <cfRule type="expression" priority="930" dxfId="1" stopIfTrue="1">
      <formula>IF(PTList0,only_enfPTList0warranty_descriptionmarketplace_idATVPDKIKX0DERlanguage_tagen_US4.value,0)</formula>
    </cfRule>
  </conditionalFormatting>
  <conditionalFormatting sqref="GX7:GX1048576">
    <cfRule type="expression" priority="218" dxfId="0" stopIfTrue="1">
      <formula>ApplicablePTList1</formula>
    </cfRule>
    <cfRule type="expression" priority="931" dxfId="1" stopIfTrue="1">
      <formula>IF(PTList0,form_rgPTList0warranty_descriptionmarketplace_idATVPDKIKX0DERlanguage_tagen_US5.value,0)</formula>
    </cfRule>
    <cfRule type="expression" priority="932" dxfId="2" stopIfTrue="1">
      <formula>IF(LEN(GX7)&gt;0,1,0)</formula>
    </cfRule>
    <cfRule type="expression" priority="933" dxfId="1" stopIfTrue="1">
      <formula>IF(PTList0,only_enfPTList0warranty_descriptionmarketplace_idATVPDKIKX0DERlanguage_tagen_US5.value,0)</formula>
    </cfRule>
  </conditionalFormatting>
  <conditionalFormatting sqref="GY7:GY1048576">
    <cfRule type="expression" priority="219" dxfId="0" stopIfTrue="1">
      <formula>ApplicablePTList1</formula>
    </cfRule>
    <cfRule type="expression" priority="934" dxfId="4" stopIfTrue="1">
      <formula>IF(PTList0,form_rgPTList0batteries_requiredmarketplace_idATVPDKIKX0DER1.value,0)</formula>
    </cfRule>
    <cfRule type="expression" priority="935" dxfId="2" stopIfTrue="1">
      <formula>IF(LEN(GY7)&gt;0,1,0)</formula>
    </cfRule>
    <cfRule type="expression" priority="936" dxfId="1" stopIfTrue="1">
      <formula>IF(PTList0,only_enfPTList0batteries_requiredmarketplace_idATVPDKIKX0DER1.value,0)</formula>
    </cfRule>
    <cfRule type="expression" priority="937" dxfId="3" stopIfTrue="1">
      <formula>IF(PTList0,reqPTList0batteries_requiredmarketplace_idATVPDKIKX0DER1.value,0)</formula>
    </cfRule>
  </conditionalFormatting>
  <conditionalFormatting sqref="GZ7:GZ1048576">
    <cfRule type="expression" priority="220" dxfId="0" stopIfTrue="1">
      <formula>ApplicablePTList1</formula>
    </cfRule>
    <cfRule type="expression" priority="938" dxfId="4" stopIfTrue="1">
      <formula>IF(PTList0,form_rgPTList0batteries_includedmarketplace_idATVPDKIKX0DER1.value,0)</formula>
    </cfRule>
    <cfRule type="expression" priority="939" dxfId="2" stopIfTrue="1">
      <formula>IF(LEN(GZ7)&gt;0,1,0)</formula>
    </cfRule>
    <cfRule type="expression" priority="940" dxfId="1" stopIfTrue="1">
      <formula>IF(PTList0,only_enfPTList0batteries_includedmarketplace_idATVPDKIKX0DER1.value,0)</formula>
    </cfRule>
    <cfRule type="expression" priority="941" dxfId="3" stopIfTrue="1">
      <formula>IF(PTList0,reqPTList0batteries_includedmarketplace_idATVPDKIKX0DER1.value,0)</formula>
    </cfRule>
  </conditionalFormatting>
  <conditionalFormatting sqref="HA7:HA1048576">
    <cfRule type="expression" priority="221" dxfId="0" stopIfTrue="1">
      <formula>ApplicablePTList1</formula>
    </cfRule>
    <cfRule type="expression" priority="942" dxfId="4" stopIfTrue="1">
      <formula>IF(PTList0,form_rgPTList0batterymarketplace_idATVPDKIKX0DER1.cell_composition1.value,0)</formula>
    </cfRule>
    <cfRule type="expression" priority="943" dxfId="2" stopIfTrue="1">
      <formula>IF(LEN(HA7)&gt;0,1,0)</formula>
    </cfRule>
    <cfRule type="expression" priority="944" dxfId="1" stopIfTrue="1">
      <formula>IF(PTList0,only_enfPTList0batterymarketplace_idATVPDKIKX0DER1.cell_composition1.value,0)</formula>
    </cfRule>
    <cfRule type="expression" priority="945" dxfId="3" stopIfTrue="1">
      <formula>IF(PTList0,reqPTList0batterymarketplace_idATVPDKIKX0DER1.cell_composition1.value,0)</formula>
    </cfRule>
  </conditionalFormatting>
  <conditionalFormatting sqref="HB7:HB1048576">
    <cfRule type="expression" priority="222" dxfId="0" stopIfTrue="1">
      <formula>ApplicablePTList1</formula>
    </cfRule>
    <cfRule type="expression" priority="946" dxfId="4" stopIfTrue="1">
      <formula>IF(PTList0,form_rgPTList0batterymarketplace_idATVPDKIKX0DER1.cell_composition_other_than_listedlanguage_tagen_US1.value,0)</formula>
    </cfRule>
    <cfRule type="expression" priority="947" dxfId="4" stopIfTrue="1">
      <formula>IF(PTList0,for_maxfPTList0batterymarketplace_idATVPDKIKX0DER1.cell_composition_other_than_listedlanguage_tagen_US1.value,0)</formula>
    </cfRule>
    <cfRule type="expression" priority="948" dxfId="2" stopIfTrue="1">
      <formula>IF(LEN(HB7)&gt;0,1,0)</formula>
    </cfRule>
    <cfRule type="expression" priority="949" dxfId="1" stopIfTrue="1">
      <formula>IF(PTList0,only_enfPTList0batterymarketplace_idATVPDKIKX0DER1.cell_composition_other_than_listedlanguage_tagen_US1.value,0)</formula>
    </cfRule>
    <cfRule type="expression" priority="950" dxfId="3" stopIfTrue="1">
      <formula>IF(PTList0,reqPTList0batterymarketplace_idATVPDKIKX0DER1.cell_composition_other_than_listedlanguage_tagen_US1.value,0)</formula>
    </cfRule>
  </conditionalFormatting>
  <conditionalFormatting sqref="HC7:HC1048576">
    <cfRule type="expression" priority="223" dxfId="0" stopIfTrue="1">
      <formula>ApplicablePTList1</formula>
    </cfRule>
    <cfRule type="expression" priority="951" dxfId="4" stopIfTrue="1">
      <formula>IF(PTList0,form_rgPTList0batterymarketplace_idATVPDKIKX0DER1.iec_code1.value,0)</formula>
    </cfRule>
    <cfRule type="expression" priority="952" dxfId="2" stopIfTrue="1">
      <formula>IF(LEN(HC7)&gt;0,1,0)</formula>
    </cfRule>
  </conditionalFormatting>
  <conditionalFormatting sqref="HD7:HD1048576">
    <cfRule type="expression" priority="224" dxfId="0" stopIfTrue="1">
      <formula>ApplicablePTList1</formula>
    </cfRule>
    <cfRule type="expression" priority="953" dxfId="4" stopIfTrue="1">
      <formula>IF(PTList0,form_rgPTList0batterymarketplace_idATVPDKIKX0DER1.weight1.value,0)</formula>
    </cfRule>
    <cfRule type="expression" priority="954" dxfId="2" stopIfTrue="1">
      <formula>IF(LEN(HD7)&gt;0,1,0)</formula>
    </cfRule>
    <cfRule type="expression" priority="955" dxfId="1" stopIfTrue="1">
      <formula>IF(PTList0,only_enfPTList0batterymarketplace_idATVPDKIKX0DER1.weight1.value,0)</formula>
    </cfRule>
    <cfRule type="expression" priority="956" dxfId="3" stopIfTrue="1">
      <formula>IF(PTList0,reqPTList0batterymarketplace_idATVPDKIKX0DER1.weight1.value,0)</formula>
    </cfRule>
  </conditionalFormatting>
  <conditionalFormatting sqref="HE7:HE1048576">
    <cfRule type="expression" priority="225" dxfId="0" stopIfTrue="1">
      <formula>ApplicablePTList1</formula>
    </cfRule>
    <cfRule type="expression" priority="957" dxfId="4" stopIfTrue="1">
      <formula>IF(PTList0,form_rgPTList0batterymarketplace_idATVPDKIKX0DER1.weight1.unit,0)</formula>
    </cfRule>
    <cfRule type="expression" priority="958" dxfId="2" stopIfTrue="1">
      <formula>IF(LEN(HE7)&gt;0,1,0)</formula>
    </cfRule>
    <cfRule type="expression" priority="959" dxfId="1" stopIfTrue="1">
      <formula>IF(PTList0,only_enfPTList0batterymarketplace_idATVPDKIKX0DER1.weight1.unit,0)</formula>
    </cfRule>
    <cfRule type="expression" priority="960" dxfId="3" stopIfTrue="1">
      <formula>IF(PTList0,reqPTList0batterymarketplace_idATVPDKIKX0DER1.weight1.unit,0)</formula>
    </cfRule>
  </conditionalFormatting>
  <conditionalFormatting sqref="HF7:HF1048576">
    <cfRule type="expression" priority="226" dxfId="0" stopIfTrue="1">
      <formula>ApplicablePTList1</formula>
    </cfRule>
    <cfRule type="expression" priority="961" dxfId="4" stopIfTrue="1">
      <formula>IF(PTList0,form_rgPTList0num_batteriesmarketplace_idATVPDKIKX0DER1.quantity,0)</formula>
    </cfRule>
    <cfRule type="expression" priority="962" dxfId="2" stopIfTrue="1">
      <formula>IF(LEN(HF7)&gt;0,1,0)</formula>
    </cfRule>
    <cfRule type="expression" priority="963" dxfId="1" stopIfTrue="1">
      <formula>IF(PTList0,only_enfPTList0num_batteriesmarketplace_idATVPDKIKX0DER1.quantity,0)</formula>
    </cfRule>
    <cfRule type="expression" priority="964" dxfId="3" stopIfTrue="1">
      <formula>IF(PTList0,reqPTList0num_batteriesmarketplace_idATVPDKIKX0DER1.quantity,0)</formula>
    </cfRule>
  </conditionalFormatting>
  <conditionalFormatting sqref="HG7:HG1048576">
    <cfRule type="expression" priority="227" dxfId="0" stopIfTrue="1">
      <formula>ApplicablePTList1</formula>
    </cfRule>
    <cfRule type="expression" priority="965" dxfId="4" stopIfTrue="1">
      <formula>IF(PTList0,form_rgPTList0num_batteriesmarketplace_idATVPDKIKX0DER1.type,0)</formula>
    </cfRule>
    <cfRule type="expression" priority="966" dxfId="2" stopIfTrue="1">
      <formula>IF(LEN(HG7)&gt;0,1,0)</formula>
    </cfRule>
    <cfRule type="expression" priority="967" dxfId="1" stopIfTrue="1">
      <formula>IF(PTList0,only_enfPTList0num_batteriesmarketplace_idATVPDKIKX0DER1.type,0)</formula>
    </cfRule>
    <cfRule type="expression" priority="968" dxfId="3" stopIfTrue="1">
      <formula>IF(PTList0,reqPTList0num_batteriesmarketplace_idATVPDKIKX0DER1.type,0)</formula>
    </cfRule>
  </conditionalFormatting>
  <conditionalFormatting sqref="HH7:HH1048576">
    <cfRule type="expression" priority="228" dxfId="0" stopIfTrue="1">
      <formula>ApplicablePTList1</formula>
    </cfRule>
    <cfRule type="expression" priority="969" dxfId="4" stopIfTrue="1">
      <formula>IF(PTList0,form_rgPTList0num_batteriesmarketplace_idATVPDKIKX0DER2.quantity,0)</formula>
    </cfRule>
    <cfRule type="expression" priority="970" dxfId="2" stopIfTrue="1">
      <formula>IF(LEN(HH7)&gt;0,1,0)</formula>
    </cfRule>
    <cfRule type="expression" priority="971" dxfId="3" stopIfTrue="1">
      <formula>IF(PTList0,req_togPTList0num_batteriesmarketplace_idATVPDKIKX0DER2.quantity,0)</formula>
    </cfRule>
    <cfRule type="expression" priority="972" dxfId="1" stopIfTrue="1">
      <formula>IF(PTList0,only_enfPTList0num_batteriesmarketplace_idATVPDKIKX0DER2.quantity,0)</formula>
    </cfRule>
  </conditionalFormatting>
  <conditionalFormatting sqref="HI7:HI1048576">
    <cfRule type="expression" priority="229" dxfId="0" stopIfTrue="1">
      <formula>ApplicablePTList1</formula>
    </cfRule>
    <cfRule type="expression" priority="973" dxfId="4" stopIfTrue="1">
      <formula>IF(PTList0,form_rgPTList0num_batteriesmarketplace_idATVPDKIKX0DER2.type,0)</formula>
    </cfRule>
    <cfRule type="expression" priority="974" dxfId="2" stopIfTrue="1">
      <formula>IF(LEN(HI7)&gt;0,1,0)</formula>
    </cfRule>
    <cfRule type="expression" priority="975" dxfId="3" stopIfTrue="1">
      <formula>IF(PTList0,req_togPTList0num_batteriesmarketplace_idATVPDKIKX0DER2.type,0)</formula>
    </cfRule>
    <cfRule type="expression" priority="976" dxfId="1" stopIfTrue="1">
      <formula>IF(PTList0,only_enfPTList0num_batteriesmarketplace_idATVPDKIKX0DER2.type,0)</formula>
    </cfRule>
  </conditionalFormatting>
  <conditionalFormatting sqref="HJ7:HJ1048576">
    <cfRule type="expression" priority="230" dxfId="0" stopIfTrue="1">
      <formula>ApplicablePTList1</formula>
    </cfRule>
    <cfRule type="expression" priority="977" dxfId="4" stopIfTrue="1">
      <formula>IF(PTList0,form_rgPTList0num_batteriesmarketplace_idATVPDKIKX0DER3.quantity,0)</formula>
    </cfRule>
    <cfRule type="expression" priority="978" dxfId="2" stopIfTrue="1">
      <formula>IF(LEN(HJ7)&gt;0,1,0)</formula>
    </cfRule>
    <cfRule type="expression" priority="979" dxfId="3" stopIfTrue="1">
      <formula>IF(PTList0,req_togPTList0num_batteriesmarketplace_idATVPDKIKX0DER3.quantity,0)</formula>
    </cfRule>
    <cfRule type="expression" priority="980" dxfId="1" stopIfTrue="1">
      <formula>IF(PTList0,only_enfPTList0num_batteriesmarketplace_idATVPDKIKX0DER3.quantity,0)</formula>
    </cfRule>
  </conditionalFormatting>
  <conditionalFormatting sqref="HK7:HK1048576">
    <cfRule type="expression" priority="231" dxfId="0" stopIfTrue="1">
      <formula>ApplicablePTList1</formula>
    </cfRule>
    <cfRule type="expression" priority="981" dxfId="4" stopIfTrue="1">
      <formula>IF(PTList0,form_rgPTList0num_batteriesmarketplace_idATVPDKIKX0DER3.type,0)</formula>
    </cfRule>
    <cfRule type="expression" priority="982" dxfId="2" stopIfTrue="1">
      <formula>IF(LEN(HK7)&gt;0,1,0)</formula>
    </cfRule>
    <cfRule type="expression" priority="983" dxfId="3" stopIfTrue="1">
      <formula>IF(PTList0,req_togPTList0num_batteriesmarketplace_idATVPDKIKX0DER3.type,0)</formula>
    </cfRule>
    <cfRule type="expression" priority="984" dxfId="1" stopIfTrue="1">
      <formula>IF(PTList0,only_enfPTList0num_batteriesmarketplace_idATVPDKIKX0DER3.type,0)</formula>
    </cfRule>
  </conditionalFormatting>
  <conditionalFormatting sqref="HL7:HL1048576">
    <cfRule type="expression" priority="232" dxfId="0" stopIfTrue="1">
      <formula>ApplicablePTList1</formula>
    </cfRule>
    <cfRule type="expression" priority="985" dxfId="4" stopIfTrue="1">
      <formula>IF(PTList0,form_rgPTList0num_batteriesmarketplace_idATVPDKIKX0DER4.quantity,0)</formula>
    </cfRule>
    <cfRule type="expression" priority="986" dxfId="2" stopIfTrue="1">
      <formula>IF(LEN(HL7)&gt;0,1,0)</formula>
    </cfRule>
    <cfRule type="expression" priority="987" dxfId="3" stopIfTrue="1">
      <formula>IF(PTList0,req_togPTList0num_batteriesmarketplace_idATVPDKIKX0DER4.quantity,0)</formula>
    </cfRule>
    <cfRule type="expression" priority="988" dxfId="1" stopIfTrue="1">
      <formula>IF(PTList0,only_enfPTList0num_batteriesmarketplace_idATVPDKIKX0DER4.quantity,0)</formula>
    </cfRule>
  </conditionalFormatting>
  <conditionalFormatting sqref="HM7:HM1048576">
    <cfRule type="expression" priority="233" dxfId="0" stopIfTrue="1">
      <formula>ApplicablePTList1</formula>
    </cfRule>
    <cfRule type="expression" priority="989" dxfId="4" stopIfTrue="1">
      <formula>IF(PTList0,form_rgPTList0num_batteriesmarketplace_idATVPDKIKX0DER4.type,0)</formula>
    </cfRule>
    <cfRule type="expression" priority="990" dxfId="2" stopIfTrue="1">
      <formula>IF(LEN(HM7)&gt;0,1,0)</formula>
    </cfRule>
    <cfRule type="expression" priority="991" dxfId="3" stopIfTrue="1">
      <formula>IF(PTList0,req_togPTList0num_batteriesmarketplace_idATVPDKIKX0DER4.type,0)</formula>
    </cfRule>
    <cfRule type="expression" priority="992" dxfId="1" stopIfTrue="1">
      <formula>IF(PTList0,only_enfPTList0num_batteriesmarketplace_idATVPDKIKX0DER4.type,0)</formula>
    </cfRule>
  </conditionalFormatting>
  <conditionalFormatting sqref="HN7:HN1048576">
    <cfRule type="expression" priority="234" dxfId="0" stopIfTrue="1">
      <formula>ApplicablePTList1</formula>
    </cfRule>
    <cfRule type="expression" priority="993" dxfId="4" stopIfTrue="1">
      <formula>IF(PTList0,form_rgPTList0num_batteriesmarketplace_idATVPDKIKX0DER5.quantity,0)</formula>
    </cfRule>
    <cfRule type="expression" priority="994" dxfId="2" stopIfTrue="1">
      <formula>IF(LEN(HN7)&gt;0,1,0)</formula>
    </cfRule>
    <cfRule type="expression" priority="995" dxfId="3" stopIfTrue="1">
      <formula>IF(PTList0,req_togPTList0num_batteriesmarketplace_idATVPDKIKX0DER5.quantity,0)</formula>
    </cfRule>
    <cfRule type="expression" priority="996" dxfId="1" stopIfTrue="1">
      <formula>IF(PTList0,only_enfPTList0num_batteriesmarketplace_idATVPDKIKX0DER5.quantity,0)</formula>
    </cfRule>
  </conditionalFormatting>
  <conditionalFormatting sqref="HO7:HO1048576">
    <cfRule type="expression" priority="235" dxfId="0" stopIfTrue="1">
      <formula>ApplicablePTList1</formula>
    </cfRule>
    <cfRule type="expression" priority="997" dxfId="4" stopIfTrue="1">
      <formula>IF(PTList0,form_rgPTList0num_batteriesmarketplace_idATVPDKIKX0DER5.type,0)</formula>
    </cfRule>
    <cfRule type="expression" priority="998" dxfId="2" stopIfTrue="1">
      <formula>IF(LEN(HO7)&gt;0,1,0)</formula>
    </cfRule>
    <cfRule type="expression" priority="999" dxfId="3" stopIfTrue="1">
      <formula>IF(PTList0,req_togPTList0num_batteriesmarketplace_idATVPDKIKX0DER5.type,0)</formula>
    </cfRule>
    <cfRule type="expression" priority="1000" dxfId="1" stopIfTrue="1">
      <formula>IF(PTList0,only_enfPTList0num_batteriesmarketplace_idATVPDKIKX0DER5.type,0)</formula>
    </cfRule>
  </conditionalFormatting>
  <conditionalFormatting sqref="HP7:HP1048576">
    <cfRule type="expression" priority="236" dxfId="0" stopIfTrue="1">
      <formula>ApplicablePTList1</formula>
    </cfRule>
    <cfRule type="expression" priority="1001" dxfId="4" stopIfTrue="1">
      <formula>IF(PTList0,form_rgPTList0number_of_lithium_metal_cellsmarketplace_idATVPDKIKX0DER1.value,0)</formula>
    </cfRule>
    <cfRule type="expression" priority="1002" dxfId="2" stopIfTrue="1">
      <formula>IF(LEN(HP7)&gt;0,1,0)</formula>
    </cfRule>
    <cfRule type="expression" priority="1003" dxfId="1" stopIfTrue="1">
      <formula>IF(PTList0,only_enfPTList0number_of_lithium_metal_cellsmarketplace_idATVPDKIKX0DER1.value,0)</formula>
    </cfRule>
    <cfRule type="expression" priority="1004" dxfId="3" stopIfTrue="1">
      <formula>IF(PTList0,reqPTList0number_of_lithium_metal_cellsmarketplace_idATVPDKIKX0DER1.value,0)</formula>
    </cfRule>
  </conditionalFormatting>
  <conditionalFormatting sqref="HQ7:HQ1048576">
    <cfRule type="expression" priority="237" dxfId="0" stopIfTrue="1">
      <formula>ApplicablePTList1</formula>
    </cfRule>
    <cfRule type="expression" priority="1005" dxfId="4" stopIfTrue="1">
      <formula>IF(PTList0,form_rgPTList0number_of_lithium_ion_cellsmarketplace_idATVPDKIKX0DER1.value,0)</formula>
    </cfRule>
    <cfRule type="expression" priority="1006" dxfId="2" stopIfTrue="1">
      <formula>IF(LEN(HQ7)&gt;0,1,0)</formula>
    </cfRule>
    <cfRule type="expression" priority="1007" dxfId="1" stopIfTrue="1">
      <formula>IF(PTList0,only_enfPTList0number_of_lithium_ion_cellsmarketplace_idATVPDKIKX0DER1.value,0)</formula>
    </cfRule>
    <cfRule type="expression" priority="1008" dxfId="3" stopIfTrue="1">
      <formula>IF(PTList0,reqPTList0number_of_lithium_ion_cellsmarketplace_idATVPDKIKX0DER1.value,0)</formula>
    </cfRule>
  </conditionalFormatting>
  <conditionalFormatting sqref="HR7:HR1048576">
    <cfRule type="expression" priority="238" dxfId="0" stopIfTrue="1">
      <formula>ApplicablePTList1</formula>
    </cfRule>
    <cfRule type="expression" priority="1009" dxfId="4" stopIfTrue="1">
      <formula>IF(PTList0,form_rgPTList0lithium_batterymarketplace_idATVPDKIKX0DER1.energy_content1.value,0)</formula>
    </cfRule>
    <cfRule type="expression" priority="1010" dxfId="2" stopIfTrue="1">
      <formula>IF(LEN(HR7)&gt;0,1,0)</formula>
    </cfRule>
    <cfRule type="expression" priority="1011" dxfId="1" stopIfTrue="1">
      <formula>IF(PTList0,only_enfPTList0lithium_batterymarketplace_idATVPDKIKX0DER1.energy_content1.value,0)</formula>
    </cfRule>
    <cfRule type="expression" priority="1012" dxfId="3" stopIfTrue="1">
      <formula>IF(PTList0,reqPTList0lithium_batterymarketplace_idATVPDKIKX0DER1.energy_content1.value,0)</formula>
    </cfRule>
  </conditionalFormatting>
  <conditionalFormatting sqref="HS7:HS1048576">
    <cfRule type="expression" priority="239" dxfId="0" stopIfTrue="1">
      <formula>ApplicablePTList1</formula>
    </cfRule>
    <cfRule type="expression" priority="1013" dxfId="4" stopIfTrue="1">
      <formula>IF(PTList0,form_rgPTList0lithium_batterymarketplace_idATVPDKIKX0DER1.energy_content1.unit,0)</formula>
    </cfRule>
    <cfRule type="expression" priority="1014" dxfId="2" stopIfTrue="1">
      <formula>IF(LEN(HS7)&gt;0,1,0)</formula>
    </cfRule>
    <cfRule type="expression" priority="1015" dxfId="1" stopIfTrue="1">
      <formula>IF(PTList0,only_enfPTList0lithium_batterymarketplace_idATVPDKIKX0DER1.energy_content1.unit,0)</formula>
    </cfRule>
    <cfRule type="expression" priority="1016" dxfId="3" stopIfTrue="1">
      <formula>IF(PTList0,reqPTList0lithium_batterymarketplace_idATVPDKIKX0DER1.energy_content1.unit,0)</formula>
    </cfRule>
  </conditionalFormatting>
  <conditionalFormatting sqref="HT7:HT1048576">
    <cfRule type="expression" priority="240" dxfId="0" stopIfTrue="1">
      <formula>ApplicablePTList1</formula>
    </cfRule>
    <cfRule type="expression" priority="1017" dxfId="4" stopIfTrue="1">
      <formula>IF(PTList0,form_rgPTList0lithium_batterymarketplace_idATVPDKIKX0DER1.packaging1.value,0)</formula>
    </cfRule>
    <cfRule type="expression" priority="1018" dxfId="2" stopIfTrue="1">
      <formula>IF(LEN(HT7)&gt;0,1,0)</formula>
    </cfRule>
    <cfRule type="expression" priority="1019" dxfId="1" stopIfTrue="1">
      <formula>IF(PTList0,only_enfPTList0lithium_batterymarketplace_idATVPDKIKX0DER1.packaging1.value,0)</formula>
    </cfRule>
    <cfRule type="expression" priority="1020" dxfId="3" stopIfTrue="1">
      <formula>IF(PTList0,reqPTList0lithium_batterymarketplace_idATVPDKIKX0DER1.packaging1.value,0)</formula>
    </cfRule>
  </conditionalFormatting>
  <conditionalFormatting sqref="HU7:HU1048576">
    <cfRule type="expression" priority="241" dxfId="0" stopIfTrue="1">
      <formula>ApplicablePTList1</formula>
    </cfRule>
    <cfRule type="expression" priority="1021" dxfId="4" stopIfTrue="1">
      <formula>IF(PTList0,form_rgPTList0lithium_batterymarketplace_idATVPDKIKX0DER1.weight1.value,0)</formula>
    </cfRule>
    <cfRule type="expression" priority="1022" dxfId="2" stopIfTrue="1">
      <formula>IF(LEN(HU7)&gt;0,1,0)</formula>
    </cfRule>
    <cfRule type="expression" priority="1023" dxfId="1" stopIfTrue="1">
      <formula>IF(PTList0,only_enfPTList0lithium_batterymarketplace_idATVPDKIKX0DER1.weight1.value,0)</formula>
    </cfRule>
    <cfRule type="expression" priority="1024" dxfId="3" stopIfTrue="1">
      <formula>IF(PTList0,reqPTList0lithium_batterymarketplace_idATVPDKIKX0DER1.weight1.value,0)</formula>
    </cfRule>
  </conditionalFormatting>
  <conditionalFormatting sqref="HV7:HV1048576">
    <cfRule type="expression" priority="242" dxfId="0" stopIfTrue="1">
      <formula>ApplicablePTList1</formula>
    </cfRule>
    <cfRule type="expression" priority="1025" dxfId="4" stopIfTrue="1">
      <formula>IF(PTList0,form_rgPTList0lithium_batterymarketplace_idATVPDKIKX0DER1.weight1.unit,0)</formula>
    </cfRule>
    <cfRule type="expression" priority="1026" dxfId="2" stopIfTrue="1">
      <formula>IF(LEN(HV7)&gt;0,1,0)</formula>
    </cfRule>
    <cfRule type="expression" priority="1027" dxfId="1" stopIfTrue="1">
      <formula>IF(PTList0,only_enfPTList0lithium_batterymarketplace_idATVPDKIKX0DER1.weight1.unit,0)</formula>
    </cfRule>
    <cfRule type="expression" priority="1028" dxfId="3" stopIfTrue="1">
      <formula>IF(PTList0,reqPTList0lithium_batterymarketplace_idATVPDKIKX0DER1.weight1.unit,0)</formula>
    </cfRule>
  </conditionalFormatting>
  <conditionalFormatting sqref="HW7:HW1048576">
    <cfRule type="expression" priority="243" dxfId="0" stopIfTrue="1">
      <formula>ApplicablePTList1</formula>
    </cfRule>
    <cfRule type="expression" priority="1029" dxfId="4" stopIfTrue="1">
      <formula>IF(PTList0,form_rgPTList0supplier_declared_dg_hz_regulationmarketplace_idATVPDKIKX0DER1.value,0)</formula>
    </cfRule>
    <cfRule type="expression" priority="1030" dxfId="2" stopIfTrue="1">
      <formula>IF(LEN(HW7)&gt;0,1,0)</formula>
    </cfRule>
    <cfRule type="expression" priority="1031" dxfId="1" stopIfTrue="1">
      <formula>IF(PTList0,only_enfPTList0supplier_declared_dg_hz_regulationmarketplace_idATVPDKIKX0DER1.value,0)</formula>
    </cfRule>
    <cfRule type="expression" priority="1032" dxfId="3" stopIfTrue="1">
      <formula>IF(PTList0,reqPTList0supplier_declared_dg_hz_regulationmarketplace_idATVPDKIKX0DER1.value,0)</formula>
    </cfRule>
  </conditionalFormatting>
  <conditionalFormatting sqref="HX7:HX1048576">
    <cfRule type="expression" priority="244" dxfId="0" stopIfTrue="1">
      <formula>ApplicablePTList1</formula>
    </cfRule>
    <cfRule type="expression" priority="1033" dxfId="4" stopIfTrue="1">
      <formula>IF(PTList0,form_rgPTList0supplier_declared_dg_hz_regulationmarketplace_idATVPDKIKX0DER2.value,0)</formula>
    </cfRule>
    <cfRule type="expression" priority="1034" dxfId="2" stopIfTrue="1">
      <formula>IF(LEN(HX7)&gt;0,1,0)</formula>
    </cfRule>
    <cfRule type="expression" priority="1035" dxfId="1" stopIfTrue="1">
      <formula>IF(PTList0,only_enfPTList0supplier_declared_dg_hz_regulationmarketplace_idATVPDKIKX0DER2.value,0)</formula>
    </cfRule>
  </conditionalFormatting>
  <conditionalFormatting sqref="HY7:HY1048576">
    <cfRule type="expression" priority="245" dxfId="0" stopIfTrue="1">
      <formula>ApplicablePTList1</formula>
    </cfRule>
    <cfRule type="expression" priority="1036" dxfId="4" stopIfTrue="1">
      <formula>IF(PTList0,form_rgPTList0supplier_declared_dg_hz_regulationmarketplace_idATVPDKIKX0DER3.value,0)</formula>
    </cfRule>
    <cfRule type="expression" priority="1037" dxfId="2" stopIfTrue="1">
      <formula>IF(LEN(HY7)&gt;0,1,0)</formula>
    </cfRule>
    <cfRule type="expression" priority="1038" dxfId="1" stopIfTrue="1">
      <formula>IF(PTList0,only_enfPTList0supplier_declared_dg_hz_regulationmarketplace_idATVPDKIKX0DER3.value,0)</formula>
    </cfRule>
  </conditionalFormatting>
  <conditionalFormatting sqref="HZ7:HZ1048576">
    <cfRule type="expression" priority="246" dxfId="0" stopIfTrue="1">
      <formula>ApplicablePTList1</formula>
    </cfRule>
    <cfRule type="expression" priority="1039" dxfId="4" stopIfTrue="1">
      <formula>IF(PTList0,form_rgPTList0supplier_declared_dg_hz_regulationmarketplace_idATVPDKIKX0DER4.value,0)</formula>
    </cfRule>
    <cfRule type="expression" priority="1040" dxfId="2" stopIfTrue="1">
      <formula>IF(LEN(HZ7)&gt;0,1,0)</formula>
    </cfRule>
    <cfRule type="expression" priority="1041" dxfId="1" stopIfTrue="1">
      <formula>IF(PTList0,only_enfPTList0supplier_declared_dg_hz_regulationmarketplace_idATVPDKIKX0DER4.value,0)</formula>
    </cfRule>
  </conditionalFormatting>
  <conditionalFormatting sqref="IA7:IA1048576">
    <cfRule type="expression" priority="247" dxfId="0" stopIfTrue="1">
      <formula>ApplicablePTList1</formula>
    </cfRule>
    <cfRule type="expression" priority="1042" dxfId="4" stopIfTrue="1">
      <formula>IF(PTList0,form_rgPTList0supplier_declared_dg_hz_regulationmarketplace_idATVPDKIKX0DER5.value,0)</formula>
    </cfRule>
    <cfRule type="expression" priority="1043" dxfId="2" stopIfTrue="1">
      <formula>IF(LEN(IA7)&gt;0,1,0)</formula>
    </cfRule>
    <cfRule type="expression" priority="1044" dxfId="1" stopIfTrue="1">
      <formula>IF(PTList0,only_enfPTList0supplier_declared_dg_hz_regulationmarketplace_idATVPDKIKX0DER5.value,0)</formula>
    </cfRule>
  </conditionalFormatting>
  <conditionalFormatting sqref="IB7:IB1048576">
    <cfRule type="expression" priority="248" dxfId="0" stopIfTrue="1">
      <formula>ApplicablePTList1</formula>
    </cfRule>
    <cfRule type="expression" priority="1045" dxfId="4" stopIfTrue="1">
      <formula>IF(PTList0,form_rgPTList0ghsmarketplace_idATVPDKIKX0DER1.classification1.class,0)</formula>
    </cfRule>
    <cfRule type="expression" priority="1046" dxfId="2" stopIfTrue="1">
      <formula>IF(LEN(IB7)&gt;0,1,0)</formula>
    </cfRule>
    <cfRule type="expression" priority="1047" dxfId="1" stopIfTrue="1">
      <formula>IF(PTList0,only_enfPTList0ghsmarketplace_idATVPDKIKX0DER1.classification1.class,0)</formula>
    </cfRule>
    <cfRule type="expression" priority="1048" dxfId="3" stopIfTrue="1">
      <formula>IF(PTList0,reqPTList0ghsmarketplace_idATVPDKIKX0DER1.classification1.class,0)</formula>
    </cfRule>
  </conditionalFormatting>
  <conditionalFormatting sqref="IC7:IC1048576">
    <cfRule type="expression" priority="249" dxfId="0" stopIfTrue="1">
      <formula>ApplicablePTList1</formula>
    </cfRule>
    <cfRule type="expression" priority="1049" dxfId="4" stopIfTrue="1">
      <formula>IF(PTList0,form_rgPTList0ghsmarketplace_idATVPDKIKX0DER1.classification2.class,0)</formula>
    </cfRule>
    <cfRule type="expression" priority="1050" dxfId="2" stopIfTrue="1">
      <formula>IF(LEN(IC7)&gt;0,1,0)</formula>
    </cfRule>
    <cfRule type="expression" priority="1051" dxfId="1" stopIfTrue="1">
      <formula>IF(PTList0,only_enfPTList0ghsmarketplace_idATVPDKIKX0DER1.classification2.class,0)</formula>
    </cfRule>
  </conditionalFormatting>
  <conditionalFormatting sqref="ID7:ID1048576">
    <cfRule type="expression" priority="250" dxfId="0" stopIfTrue="1">
      <formula>ApplicablePTList1</formula>
    </cfRule>
    <cfRule type="expression" priority="1052" dxfId="4" stopIfTrue="1">
      <formula>IF(PTList0,form_rgPTList0ghsmarketplace_idATVPDKIKX0DER1.classification3.class,0)</formula>
    </cfRule>
    <cfRule type="expression" priority="1053" dxfId="2" stopIfTrue="1">
      <formula>IF(LEN(ID7)&gt;0,1,0)</formula>
    </cfRule>
    <cfRule type="expression" priority="1054" dxfId="1" stopIfTrue="1">
      <formula>IF(PTList0,only_enfPTList0ghsmarketplace_idATVPDKIKX0DER1.classification3.class,0)</formula>
    </cfRule>
  </conditionalFormatting>
  <conditionalFormatting sqref="IE7:IE1048576">
    <cfRule type="expression" priority="251" dxfId="0" stopIfTrue="1">
      <formula>ApplicablePTList1</formula>
    </cfRule>
    <cfRule type="expression" priority="1055" dxfId="4" stopIfTrue="1">
      <formula>IF(PTList0,form_rgPTList0ghsmarketplace_idATVPDKIKX0DER1.classification4.class,0)</formula>
    </cfRule>
    <cfRule type="expression" priority="1056" dxfId="2" stopIfTrue="1">
      <formula>IF(LEN(IE7)&gt;0,1,0)</formula>
    </cfRule>
    <cfRule type="expression" priority="1057" dxfId="1" stopIfTrue="1">
      <formula>IF(PTList0,only_enfPTList0ghsmarketplace_idATVPDKIKX0DER1.classification4.class,0)</formula>
    </cfRule>
  </conditionalFormatting>
  <conditionalFormatting sqref="IF7:IF1048576">
    <cfRule type="expression" priority="252" dxfId="0" stopIfTrue="1">
      <formula>ApplicablePTList1</formula>
    </cfRule>
    <cfRule type="expression" priority="1058" dxfId="4" stopIfTrue="1">
      <formula>IF(PTList0,form_rgPTList0ghsmarketplace_idATVPDKIKX0DER1.classification5.class,0)</formula>
    </cfRule>
    <cfRule type="expression" priority="1059" dxfId="2" stopIfTrue="1">
      <formula>IF(LEN(IF7)&gt;0,1,0)</formula>
    </cfRule>
    <cfRule type="expression" priority="1060" dxfId="1" stopIfTrue="1">
      <formula>IF(PTList0,only_enfPTList0ghsmarketplace_idATVPDKIKX0DER1.classification5.class,0)</formula>
    </cfRule>
  </conditionalFormatting>
  <conditionalFormatting sqref="IG7:IG1048576">
    <cfRule type="expression" priority="253" dxfId="0" stopIfTrue="1">
      <formula>ApplicablePTList1</formula>
    </cfRule>
    <cfRule type="expression" priority="1061" dxfId="4" stopIfTrue="1">
      <formula>IF(PTList0,form_rgPTList0hazmatmarketplace_idATVPDKIKX0DER1.aspect,0)</formula>
    </cfRule>
    <cfRule type="expression" priority="1062" dxfId="2" stopIfTrue="1">
      <formula>IF(LEN(IG7)&gt;0,1,0)</formula>
    </cfRule>
    <cfRule type="expression" priority="1063" dxfId="1" stopIfTrue="1">
      <formula>IF(PTList0,only_enfPTList0hazmatmarketplace_idATVPDKIKX0DER1.aspect,0)</formula>
    </cfRule>
    <cfRule type="expression" priority="1064" dxfId="3" stopIfTrue="1">
      <formula>IF(PTList0,reqPTList0hazmatmarketplace_idATVPDKIKX0DER1.aspect,0)</formula>
    </cfRule>
  </conditionalFormatting>
  <conditionalFormatting sqref="IH7:IH1048576">
    <cfRule type="expression" priority="254" dxfId="0" stopIfTrue="1">
      <formula>ApplicablePTList1</formula>
    </cfRule>
    <cfRule type="expression" priority="1065" dxfId="4" stopIfTrue="1">
      <formula>IF(PTList0,form_rgPTList0hazmatmarketplace_idATVPDKIKX0DER1.value,0)</formula>
    </cfRule>
    <cfRule type="expression" priority="1066" dxfId="2" stopIfTrue="1">
      <formula>IF(LEN(IH7)&gt;0,1,0)</formula>
    </cfRule>
    <cfRule type="expression" priority="1067" dxfId="1" stopIfTrue="1">
      <formula>IF(PTList0,only_enfPTList0hazmatmarketplace_idATVPDKIKX0DER1.value,0)</formula>
    </cfRule>
    <cfRule type="expression" priority="1068" dxfId="3" stopIfTrue="1">
      <formula>IF(PTList0,reqPTList0hazmatmarketplace_idATVPDKIKX0DER1.value,0)</formula>
    </cfRule>
  </conditionalFormatting>
  <conditionalFormatting sqref="II7:II1048576">
    <cfRule type="expression" priority="255" dxfId="0" stopIfTrue="1">
      <formula>ApplicablePTList1</formula>
    </cfRule>
    <cfRule type="expression" priority="1069" dxfId="4" stopIfTrue="1">
      <formula>IF(PTList0,form_rgPTList0safety_data_sheet_urlmarketplace_idATVPDKIKX0DERlanguage_tagen_US1.value,0)</formula>
    </cfRule>
    <cfRule type="expression" priority="1070" dxfId="2" stopIfTrue="1">
      <formula>IF(LEN(II7)&gt;0,1,0)</formula>
    </cfRule>
    <cfRule type="expression" priority="1071" dxfId="1" stopIfTrue="1">
      <formula>IF(PTList0,only_enfPTList0safety_data_sheet_urlmarketplace_idATVPDKIKX0DERlanguage_tagen_US1.value,0)</formula>
    </cfRule>
    <cfRule type="expression" priority="1072" dxfId="3" stopIfTrue="1">
      <formula>IF(PTList0,reqPTList0safety_data_sheet_urlmarketplace_idATVPDKIKX0DERlanguage_tagen_US1.value,0)</formula>
    </cfRule>
  </conditionalFormatting>
  <conditionalFormatting sqref="IJ7:IJ1048576">
    <cfRule type="expression" priority="256" dxfId="0" stopIfTrue="1">
      <formula>ApplicablePTList1</formula>
    </cfRule>
    <cfRule type="expression" priority="1073" dxfId="4" stopIfTrue="1">
      <formula>IF(PTList0,form_rgPTList0item_weightmarketplace_idATVPDKIKX0DER1.value,0)</formula>
    </cfRule>
    <cfRule type="expression" priority="1074" dxfId="2" stopIfTrue="1">
      <formula>IF(LEN(IJ7)&gt;0,1,0)</formula>
    </cfRule>
    <cfRule type="expression" priority="1075" dxfId="1" stopIfTrue="1">
      <formula>IF(PTList0,only_enfPTList0item_weightmarketplace_idATVPDKIKX0DER1.value,0)</formula>
    </cfRule>
    <cfRule type="expression" priority="1076" dxfId="3" stopIfTrue="1">
      <formula>IF(PTList0,reqPTList0item_weightmarketplace_idATVPDKIKX0DER1.value,0)</formula>
    </cfRule>
  </conditionalFormatting>
  <conditionalFormatting sqref="IK7:IK1048576">
    <cfRule type="expression" priority="257" dxfId="0" stopIfTrue="1">
      <formula>ApplicablePTList1</formula>
    </cfRule>
    <cfRule type="expression" priority="1077" dxfId="4" stopIfTrue="1">
      <formula>IF(PTList0,form_rgPTList0item_weightmarketplace_idATVPDKIKX0DER1.unit,0)</formula>
    </cfRule>
    <cfRule type="expression" priority="1078" dxfId="2" stopIfTrue="1">
      <formula>IF(LEN(IK7)&gt;0,1,0)</formula>
    </cfRule>
    <cfRule type="expression" priority="1079" dxfId="1" stopIfTrue="1">
      <formula>IF(PTList0,only_enfPTList0item_weightmarketplace_idATVPDKIKX0DER1.unit,0)</formula>
    </cfRule>
    <cfRule type="expression" priority="1080" dxfId="3" stopIfTrue="1">
      <formula>IF(PTList0,reqPTList0item_weightmarketplace_idATVPDKIKX0DER1.unit,0)</formula>
    </cfRule>
  </conditionalFormatting>
  <conditionalFormatting sqref="IL7:IL1048576">
    <cfRule type="expression" priority="258" dxfId="0" stopIfTrue="1">
      <formula>ApplicablePTList1</formula>
    </cfRule>
    <cfRule type="expression" priority="1081" dxfId="4" stopIfTrue="1">
      <formula>IF(PTList0,form_rgPTList0item_weightmarketplace_idATVPDKIKX0DER1.normalized_value.value,0)</formula>
    </cfRule>
    <cfRule type="expression" priority="1082" dxfId="2" stopIfTrue="1">
      <formula>IF(LEN(IL7)&gt;0,1,0)</formula>
    </cfRule>
    <cfRule type="expression" priority="1083" dxfId="3" stopIfTrue="1">
      <formula>IF(PTList0,req_togPTList0item_weightmarketplace_idATVPDKIKX0DER1.normalized_value.value,0)</formula>
    </cfRule>
    <cfRule type="expression" priority="1084" dxfId="1" stopIfTrue="1">
      <formula>IF(PTList0,only_enfPTList0item_weightmarketplace_idATVPDKIKX0DER1.normalized_value.value,0)</formula>
    </cfRule>
    <cfRule type="expression" priority="1085" dxfId="3" stopIfTrue="1">
      <formula>IF(PTList0,reqPTList0item_weightmarketplace_idATVPDKIKX0DER1.normalized_value.value,0)</formula>
    </cfRule>
  </conditionalFormatting>
  <conditionalFormatting sqref="IM7:IM1048576">
    <cfRule type="expression" priority="259" dxfId="0" stopIfTrue="1">
      <formula>ApplicablePTList1</formula>
    </cfRule>
    <cfRule type="expression" priority="1086" dxfId="4" stopIfTrue="1">
      <formula>IF(PTList0,form_rgPTList0item_weightmarketplace_idATVPDKIKX0DER1.normalized_value.unit,0)</formula>
    </cfRule>
    <cfRule type="expression" priority="1087" dxfId="2" stopIfTrue="1">
      <formula>IF(LEN(IM7)&gt;0,1,0)</formula>
    </cfRule>
    <cfRule type="expression" priority="1088" dxfId="3" stopIfTrue="1">
      <formula>IF(PTList0,req_togPTList0item_weightmarketplace_idATVPDKIKX0DER1.normalized_value.unit,0)</formula>
    </cfRule>
    <cfRule type="expression" priority="1089" dxfId="1" stopIfTrue="1">
      <formula>IF(PTList0,only_enfPTList0item_weightmarketplace_idATVPDKIKX0DER1.normalized_value.unit,0)</formula>
    </cfRule>
    <cfRule type="expression" priority="1090" dxfId="3" stopIfTrue="1">
      <formula>IF(PTList0,reqPTList0item_weightmarketplace_idATVPDKIKX0DER1.normalized_value.unit,0)</formula>
    </cfRule>
  </conditionalFormatting>
  <conditionalFormatting sqref="IN7:IN1048576">
    <cfRule type="expression" priority="260" dxfId="0" stopIfTrue="1">
      <formula>ApplicablePTList1</formula>
    </cfRule>
    <cfRule type="expression" priority="1091" dxfId="2" stopIfTrue="1">
      <formula>IF(LEN(IN7)&gt;0,1,0)</formula>
    </cfRule>
  </conditionalFormatting>
  <conditionalFormatting sqref="IO7:IO1048576">
    <cfRule type="expression" priority="261" dxfId="0" stopIfTrue="1">
      <formula>ApplicablePTList1</formula>
    </cfRule>
    <cfRule type="expression" priority="1092" dxfId="1" stopIfTrue="1">
      <formula>IF(PTList0,form_rgPTList0outermarketplace_idATVPDKIKX0DER1.materiallanguage_tagen_US1.value,0)</formula>
    </cfRule>
    <cfRule type="expression" priority="1093" dxfId="2" stopIfTrue="1">
      <formula>IF(LEN(IO7)&gt;0,1,0)</formula>
    </cfRule>
    <cfRule type="expression" priority="1094" dxfId="1" stopIfTrue="1">
      <formula>IF(PTList0,only_enfPTList0outermarketplace_idATVPDKIKX0DER1.materiallanguage_tagen_US1.value,0)</formula>
    </cfRule>
    <cfRule type="expression" priority="1095" dxfId="3" stopIfTrue="1">
      <formula>IF(PTList0,reqPTList0outermarketplace_idATVPDKIKX0DER1.materiallanguage_tagen_US1.value,0)</formula>
    </cfRule>
  </conditionalFormatting>
  <conditionalFormatting sqref="IP7:IP1048576">
    <cfRule type="expression" priority="262" dxfId="0" stopIfTrue="1">
      <formula>ApplicablePTList1</formula>
    </cfRule>
    <cfRule type="expression" priority="1096" dxfId="1" stopIfTrue="1">
      <formula>IF(PTList0,form_rgPTList0outermarketplace_idATVPDKIKX0DER1.materiallanguage_tagen_US2.value,0)</formula>
    </cfRule>
    <cfRule type="expression" priority="1097" dxfId="2" stopIfTrue="1">
      <formula>IF(LEN(IP7)&gt;0,1,0)</formula>
    </cfRule>
    <cfRule type="expression" priority="1098" dxfId="1" stopIfTrue="1">
      <formula>IF(PTList0,only_enfPTList0outermarketplace_idATVPDKIKX0DER1.materiallanguage_tagen_US2.value,0)</formula>
    </cfRule>
  </conditionalFormatting>
  <conditionalFormatting sqref="IQ7:IQ1048576">
    <cfRule type="expression" priority="263" dxfId="0" stopIfTrue="1">
      <formula>ApplicablePTList1</formula>
    </cfRule>
    <cfRule type="expression" priority="1099" dxfId="1" stopIfTrue="1">
      <formula>IF(PTList0,form_rgPTList0outermarketplace_idATVPDKIKX0DER1.materiallanguage_tagen_US3.value,0)</formula>
    </cfRule>
    <cfRule type="expression" priority="1100" dxfId="2" stopIfTrue="1">
      <formula>IF(LEN(IQ7)&gt;0,1,0)</formula>
    </cfRule>
    <cfRule type="expression" priority="1101" dxfId="1" stopIfTrue="1">
      <formula>IF(PTList0,only_enfPTList0outermarketplace_idATVPDKIKX0DER1.materiallanguage_tagen_US3.value,0)</formula>
    </cfRule>
  </conditionalFormatting>
  <conditionalFormatting sqref="IR7:IR1048576">
    <cfRule type="expression" priority="264" dxfId="0" stopIfTrue="1">
      <formula>ApplicablePTList1</formula>
    </cfRule>
    <cfRule type="expression" priority="1102" dxfId="1" stopIfTrue="1">
      <formula>IF(PTList0,form_rgPTList0outermarketplace_idATVPDKIKX0DER1.materiallanguage_tagen_US4.value,0)</formula>
    </cfRule>
    <cfRule type="expression" priority="1103" dxfId="2" stopIfTrue="1">
      <formula>IF(LEN(IR7)&gt;0,1,0)</formula>
    </cfRule>
    <cfRule type="expression" priority="1104" dxfId="1" stopIfTrue="1">
      <formula>IF(PTList0,only_enfPTList0outermarketplace_idATVPDKIKX0DER1.materiallanguage_tagen_US4.value,0)</formula>
    </cfRule>
  </conditionalFormatting>
  <conditionalFormatting sqref="IS7:IS1048576">
    <cfRule type="expression" priority="265" dxfId="0" stopIfTrue="1">
      <formula>ApplicablePTList1</formula>
    </cfRule>
    <cfRule type="expression" priority="1105" dxfId="1" stopIfTrue="1">
      <formula>IF(PTList0,form_rgPTList0outermarketplace_idATVPDKIKX0DER1.materiallanguage_tagen_US5.value,0)</formula>
    </cfRule>
    <cfRule type="expression" priority="1106" dxfId="2" stopIfTrue="1">
      <formula>IF(LEN(IS7)&gt;0,1,0)</formula>
    </cfRule>
    <cfRule type="expression" priority="1107" dxfId="1" stopIfTrue="1">
      <formula>IF(PTList0,only_enfPTList0outermarketplace_idATVPDKIKX0DER1.materiallanguage_tagen_US5.value,0)</formula>
    </cfRule>
  </conditionalFormatting>
  <conditionalFormatting sqref="IT7:IT1048576">
    <cfRule type="expression" priority="266" dxfId="0" stopIfTrue="1">
      <formula>ApplicablePTList1</formula>
    </cfRule>
    <cfRule type="expression" priority="1108" dxfId="2" stopIfTrue="1">
      <formula>IF(LEN(IT7)&gt;0,1,0)</formula>
    </cfRule>
  </conditionalFormatting>
  <conditionalFormatting sqref="IU7:IU1048576">
    <cfRule type="expression" priority="267" dxfId="0" stopIfTrue="1">
      <formula>ApplicablePTList1</formula>
    </cfRule>
    <cfRule type="expression" priority="1109" dxfId="4" stopIfTrue="1">
      <formula>IF(PTList0,for_maxfPTList0california_proposition_65marketplace_idATVPDKIKX0DER1.chemical_names1,0)</formula>
    </cfRule>
    <cfRule type="expression" priority="1110" dxfId="2" stopIfTrue="1">
      <formula>IF(LEN(IU7)&gt;0,1,0)</formula>
    </cfRule>
    <cfRule type="expression" priority="1111" dxfId="3" stopIfTrue="1">
      <formula>IF(PTList0,for_minPTList0california_proposition_65marketplace_idATVPDKIKX0DER1.chemical_names1,0)</formula>
    </cfRule>
  </conditionalFormatting>
  <conditionalFormatting sqref="IV7:IV1048576">
    <cfRule type="expression" priority="268" dxfId="0" stopIfTrue="1">
      <formula>ApplicablePTList1</formula>
    </cfRule>
    <cfRule type="expression" priority="1112" dxfId="4" stopIfTrue="1">
      <formula>IF(PTList0,for_maxfPTList0california_proposition_65marketplace_idATVPDKIKX0DER1.chemical_names2,0)</formula>
    </cfRule>
    <cfRule type="expression" priority="1113" dxfId="2" stopIfTrue="1">
      <formula>IF(LEN(IV7)&gt;0,1,0)</formula>
    </cfRule>
  </conditionalFormatting>
  <conditionalFormatting sqref="IW7:IW1048576">
    <cfRule type="expression" priority="269" dxfId="0" stopIfTrue="1">
      <formula>ApplicablePTList1</formula>
    </cfRule>
    <cfRule type="expression" priority="1114" dxfId="4" stopIfTrue="1">
      <formula>IF(PTList0,for_maxfPTList0california_proposition_65marketplace_idATVPDKIKX0DER1.chemical_names3,0)</formula>
    </cfRule>
    <cfRule type="expression" priority="1115" dxfId="2" stopIfTrue="1">
      <formula>IF(LEN(IW7)&gt;0,1,0)</formula>
    </cfRule>
  </conditionalFormatting>
  <conditionalFormatting sqref="IX7:IX1048576">
    <cfRule type="expression" priority="270" dxfId="0" stopIfTrue="1">
      <formula>ApplicablePTList1</formula>
    </cfRule>
    <cfRule type="expression" priority="1116" dxfId="4" stopIfTrue="1">
      <formula>IF(PTList0,for_maxfPTList0california_proposition_65marketplace_idATVPDKIKX0DER1.chemical_names4,0)</formula>
    </cfRule>
    <cfRule type="expression" priority="1117" dxfId="2" stopIfTrue="1">
      <formula>IF(LEN(IX7)&gt;0,1,0)</formula>
    </cfRule>
  </conditionalFormatting>
  <conditionalFormatting sqref="IY7:IY1048576">
    <cfRule type="expression" priority="271" dxfId="0" stopIfTrue="1">
      <formula>ApplicablePTList1</formula>
    </cfRule>
    <cfRule type="expression" priority="1118" dxfId="4" stopIfTrue="1">
      <formula>IF(PTList0,for_maxfPTList0california_proposition_65marketplace_idATVPDKIKX0DER1.chemical_names5,0)</formula>
    </cfRule>
    <cfRule type="expression" priority="1119" dxfId="2" stopIfTrue="1">
      <formula>IF(LEN(IY7)&gt;0,1,0)</formula>
    </cfRule>
  </conditionalFormatting>
  <conditionalFormatting sqref="IZ7:IZ1048576">
    <cfRule type="expression" priority="272" dxfId="0" stopIfTrue="1">
      <formula>ApplicablePTList1</formula>
    </cfRule>
    <cfRule type="expression" priority="1120" dxfId="2" stopIfTrue="1">
      <formula>IF(LEN(IZ7)&gt;0,1,0)</formula>
    </cfRule>
  </conditionalFormatting>
  <conditionalFormatting sqref="JA7:JA1048576">
    <cfRule type="expression" priority="273" dxfId="0" stopIfTrue="1">
      <formula>ApplicablePTList1</formula>
    </cfRule>
    <cfRule type="expression" priority="1121" dxfId="2" stopIfTrue="1">
      <formula>IF(LEN(JA7)&gt;0,1,0)</formula>
    </cfRule>
    <cfRule type="expression" priority="1122" dxfId="3" stopIfTrue="1">
      <formula>IF(PTList0,for_minPTList0pesticide_markingmarketplace_idATVPDKIKX0DER1.registration_status,0)</formula>
    </cfRule>
  </conditionalFormatting>
  <conditionalFormatting sqref="JB7:JB1048576">
    <cfRule type="expression" priority="274" dxfId="0" stopIfTrue="1">
      <formula>ApplicablePTList1</formula>
    </cfRule>
    <cfRule type="expression" priority="1123" dxfId="2" stopIfTrue="1">
      <formula>IF(LEN(JB7)&gt;0,1,0)</formula>
    </cfRule>
    <cfRule type="expression" priority="1124" dxfId="3" stopIfTrue="1">
      <formula>IF(PTList0,for_minPTList0pesticide_markingmarketplace_idATVPDKIKX0DER1.certification_number,0)</formula>
    </cfRule>
  </conditionalFormatting>
  <conditionalFormatting sqref="JC7:JC1048576">
    <cfRule type="expression" priority="275" dxfId="0" stopIfTrue="1">
      <formula>ApplicablePTList1</formula>
    </cfRule>
    <cfRule type="expression" priority="1125" dxfId="2" stopIfTrue="1">
      <formula>IF(LEN(JC7)&gt;0,1,0)</formula>
    </cfRule>
  </conditionalFormatting>
  <conditionalFormatting sqref="JD7:JD1048576">
    <cfRule type="expression" priority="276" dxfId="0" stopIfTrue="1">
      <formula>ApplicablePTList1</formula>
    </cfRule>
    <cfRule type="expression" priority="1126" dxfId="2" stopIfTrue="1">
      <formula>IF(LEN(JD7)&gt;0,1,0)</formula>
    </cfRule>
    <cfRule type="expression" priority="1127" dxfId="3" stopIfTrue="1">
      <formula>IF(PTList0,for_minPTList0pesticide_markingmarketplace_idATVPDKIKX0DER2.registration_status,0)</formula>
    </cfRule>
  </conditionalFormatting>
  <conditionalFormatting sqref="JE7:JE1048576">
    <cfRule type="expression" priority="277" dxfId="0" stopIfTrue="1">
      <formula>ApplicablePTList1</formula>
    </cfRule>
    <cfRule type="expression" priority="1128" dxfId="2" stopIfTrue="1">
      <formula>IF(LEN(JE7)&gt;0,1,0)</formula>
    </cfRule>
    <cfRule type="expression" priority="1129" dxfId="3" stopIfTrue="1">
      <formula>IF(PTList0,for_minPTList0pesticide_markingmarketplace_idATVPDKIKX0DER2.certification_number,0)</formula>
    </cfRule>
  </conditionalFormatting>
  <conditionalFormatting sqref="JF7:JF1048576">
    <cfRule type="expression" priority="278" dxfId="0" stopIfTrue="1">
      <formula>ApplicablePTList1</formula>
    </cfRule>
    <cfRule type="expression" priority="1130" dxfId="2" stopIfTrue="1">
      <formula>IF(LEN(JF7)&gt;0,1,0)</formula>
    </cfRule>
  </conditionalFormatting>
  <conditionalFormatting sqref="JG7:JG1048576">
    <cfRule type="expression" priority="279" dxfId="0" stopIfTrue="1">
      <formula>ApplicablePTList1</formula>
    </cfRule>
    <cfRule type="expression" priority="1131" dxfId="2" stopIfTrue="1">
      <formula>IF(LEN(JG7)&gt;0,1,0)</formula>
    </cfRule>
    <cfRule type="expression" priority="1132" dxfId="3" stopIfTrue="1">
      <formula>IF(PTList0,for_minPTList0pesticide_markingmarketplace_idATVPDKIKX0DER3.registration_status,0)</formula>
    </cfRule>
  </conditionalFormatting>
  <conditionalFormatting sqref="JH7:JH1048576">
    <cfRule type="expression" priority="280" dxfId="0" stopIfTrue="1">
      <formula>ApplicablePTList1</formula>
    </cfRule>
    <cfRule type="expression" priority="1133" dxfId="2" stopIfTrue="1">
      <formula>IF(LEN(JH7)&gt;0,1,0)</formula>
    </cfRule>
    <cfRule type="expression" priority="1134" dxfId="3" stopIfTrue="1">
      <formula>IF(PTList0,for_minPTList0pesticide_markingmarketplace_idATVPDKIKX0DER3.certification_number,0)</formula>
    </cfRule>
  </conditionalFormatting>
  <conditionalFormatting sqref="JI7:JI1048576">
    <cfRule type="expression" priority="281" dxfId="0" stopIfTrue="1">
      <formula>ApplicablePTList1</formula>
    </cfRule>
    <cfRule type="expression" priority="1135" dxfId="2" stopIfTrue="1">
      <formula>IF(LEN(JI7)&gt;0,1,0)</formula>
    </cfRule>
    <cfRule type="expression" priority="1136" dxfId="3" stopIfTrue="1">
      <formula>IF(PTList0,req_togPTList0regulatory_compliance_certificationmarketplace_idATVPDKIKX0DER1.regulation_type,0)</formula>
    </cfRule>
  </conditionalFormatting>
  <conditionalFormatting sqref="JJ7:JJ1048576">
    <cfRule type="expression" priority="282" dxfId="0" stopIfTrue="1">
      <formula>ApplicablePTList1</formula>
    </cfRule>
    <cfRule type="expression" priority="1137" dxfId="2" stopIfTrue="1">
      <formula>IF(LEN(JJ7)&gt;0,1,0)</formula>
    </cfRule>
    <cfRule type="expression" priority="1138" dxfId="3" stopIfTrue="1">
      <formula>IF(PTList0,req_togPTList0regulatory_compliance_certificationmarketplace_idATVPDKIKX0DER1.value,0)</formula>
    </cfRule>
  </conditionalFormatting>
  <conditionalFormatting sqref="JK7:JK1048576">
    <cfRule type="expression" priority="283" dxfId="0" stopIfTrue="1">
      <formula>ApplicablePTList1</formula>
    </cfRule>
    <cfRule type="expression" priority="1139" dxfId="2" stopIfTrue="1">
      <formula>IF(LEN(JK7)&gt;0,1,0)</formula>
    </cfRule>
    <cfRule type="expression" priority="1140" dxfId="3" stopIfTrue="1">
      <formula>IF(PTList0,req_togPTList0regulatory_compliance_certificationmarketplace_idATVPDKIKX0DER2.regulation_type,0)</formula>
    </cfRule>
  </conditionalFormatting>
  <conditionalFormatting sqref="JL7:JL1048576">
    <cfRule type="expression" priority="284" dxfId="0" stopIfTrue="1">
      <formula>ApplicablePTList1</formula>
    </cfRule>
    <cfRule type="expression" priority="1141" dxfId="2" stopIfTrue="1">
      <formula>IF(LEN(JL7)&gt;0,1,0)</formula>
    </cfRule>
    <cfRule type="expression" priority="1142" dxfId="3" stopIfTrue="1">
      <formula>IF(PTList0,req_togPTList0regulatory_compliance_certificationmarketplace_idATVPDKIKX0DER2.value,0)</formula>
    </cfRule>
  </conditionalFormatting>
  <conditionalFormatting sqref="JM7:JM1048576">
    <cfRule type="expression" priority="285" dxfId="0" stopIfTrue="1">
      <formula>ApplicablePTList1</formula>
    </cfRule>
    <cfRule type="expression" priority="1143" dxfId="2" stopIfTrue="1">
      <formula>IF(LEN(JM7)&gt;0,1,0)</formula>
    </cfRule>
    <cfRule type="expression" priority="1144" dxfId="3" stopIfTrue="1">
      <formula>IF(PTList0,req_togPTList0regulatory_compliance_certificationmarketplace_idATVPDKIKX0DER3.regulation_type,0)</formula>
    </cfRule>
  </conditionalFormatting>
  <conditionalFormatting sqref="JN7:JN1048576">
    <cfRule type="expression" priority="286" dxfId="0" stopIfTrue="1">
      <formula>ApplicablePTList1</formula>
    </cfRule>
    <cfRule type="expression" priority="1145" dxfId="2" stopIfTrue="1">
      <formula>IF(LEN(JN7)&gt;0,1,0)</formula>
    </cfRule>
    <cfRule type="expression" priority="1146" dxfId="3" stopIfTrue="1">
      <formula>IF(PTList0,req_togPTList0regulatory_compliance_certificationmarketplace_idATVPDKIKX0DER3.value,0)</formula>
    </cfRule>
  </conditionalFormatting>
  <conditionalFormatting sqref="JO7:JO1048576">
    <cfRule type="expression" priority="287" dxfId="0" stopIfTrue="1">
      <formula>ApplicablePTList1</formula>
    </cfRule>
    <cfRule type="expression" priority="1147" dxfId="2" stopIfTrue="1">
      <formula>IF(LEN(JO7)&gt;0,1,0)</formula>
    </cfRule>
    <cfRule type="expression" priority="1148" dxfId="3" stopIfTrue="1">
      <formula>IF(PTList0,req_togPTList0regulatory_compliance_certificationmarketplace_idATVPDKIKX0DER4.regulation_type,0)</formula>
    </cfRule>
  </conditionalFormatting>
  <conditionalFormatting sqref="JP7:JP1048576">
    <cfRule type="expression" priority="288" dxfId="0" stopIfTrue="1">
      <formula>ApplicablePTList1</formula>
    </cfRule>
    <cfRule type="expression" priority="1149" dxfId="2" stopIfTrue="1">
      <formula>IF(LEN(JP7)&gt;0,1,0)</formula>
    </cfRule>
    <cfRule type="expression" priority="1150" dxfId="3" stopIfTrue="1">
      <formula>IF(PTList0,req_togPTList0regulatory_compliance_certificationmarketplace_idATVPDKIKX0DER4.value,0)</formula>
    </cfRule>
  </conditionalFormatting>
  <conditionalFormatting sqref="JQ7:JQ1048576">
    <cfRule type="expression" priority="289" dxfId="0" stopIfTrue="1">
      <formula>ApplicablePTList1</formula>
    </cfRule>
    <cfRule type="expression" priority="1151" dxfId="2" stopIfTrue="1">
      <formula>IF(LEN(JQ7)&gt;0,1,0)</formula>
    </cfRule>
    <cfRule type="expression" priority="1152" dxfId="3" stopIfTrue="1">
      <formula>IF(PTList0,req_togPTList0regulatory_compliance_certificationmarketplace_idATVPDKIKX0DER5.regulation_type,0)</formula>
    </cfRule>
  </conditionalFormatting>
  <conditionalFormatting sqref="JR7:JR1048576">
    <cfRule type="expression" priority="290" dxfId="0" stopIfTrue="1">
      <formula>ApplicablePTList1</formula>
    </cfRule>
    <cfRule type="expression" priority="1153" dxfId="2" stopIfTrue="1">
      <formula>IF(LEN(JR7)&gt;0,1,0)</formula>
    </cfRule>
    <cfRule type="expression" priority="1154" dxfId="3" stopIfTrue="1">
      <formula>IF(PTList0,req_togPTList0regulatory_compliance_certificationmarketplace_idATVPDKIKX0DER5.value,0)</formula>
    </cfRule>
  </conditionalFormatting>
  <conditionalFormatting sqref="JS7:JS1048576">
    <cfRule type="expression" priority="291" dxfId="0" stopIfTrue="1">
      <formula>ApplicablePTList1</formula>
    </cfRule>
    <cfRule type="expression" priority="1155" dxfId="2" stopIfTrue="1">
      <formula>IF(LEN(JS7)&gt;0,1,0)</formula>
    </cfRule>
  </conditionalFormatting>
  <conditionalFormatting sqref="JT7:JT1048576">
    <cfRule type="expression" priority="292" dxfId="0" stopIfTrue="1">
      <formula>ApplicablePTList1</formula>
    </cfRule>
    <cfRule type="expression" priority="1156" dxfId="2" stopIfTrue="1">
      <formula>IF(LEN(JT7)&gt;0,1,0)</formula>
    </cfRule>
  </conditionalFormatting>
  <conditionalFormatting sqref="JU7:JU1048576">
    <cfRule type="expression" priority="293" dxfId="0" stopIfTrue="1">
      <formula>ApplicablePTList1</formula>
    </cfRule>
    <cfRule type="expression" priority="1157" dxfId="2" stopIfTrue="1">
      <formula>IF(LEN(JU7)&gt;0,1,0)</formula>
    </cfRule>
  </conditionalFormatting>
  <conditionalFormatting sqref="JV7:JV1048576">
    <cfRule type="expression" priority="294" dxfId="0" stopIfTrue="1">
      <formula>ApplicablePTList1</formula>
    </cfRule>
    <cfRule type="expression" priority="1158" dxfId="2" stopIfTrue="1">
      <formula>IF(LEN(JV7)&gt;0,1,0)</formula>
    </cfRule>
  </conditionalFormatting>
  <conditionalFormatting sqref="JW7:JW1048576">
    <cfRule type="expression" priority="295" dxfId="0" stopIfTrue="1">
      <formula>ApplicablePTList1</formula>
    </cfRule>
    <cfRule type="expression" priority="1159" dxfId="4" stopIfTrue="1">
      <formula>IF(PTList0,form_rgPTList0has_multiple_battery_powered_componentsmarketplace_idATVPDKIKX0DER1.value,0)</formula>
    </cfRule>
    <cfRule type="expression" priority="1160" dxfId="2" stopIfTrue="1">
      <formula>IF(LEN(JW7)&gt;0,1,0)</formula>
    </cfRule>
    <cfRule type="expression" priority="1161" dxfId="1" stopIfTrue="1">
      <formula>IF(PTList0,only_enfPTList0has_multiple_battery_powered_componentsmarketplace_idATVPDKIKX0DER1.value,0)</formula>
    </cfRule>
    <cfRule type="expression" priority="1162" dxfId="3" stopIfTrue="1">
      <formula>IF(PTList0,reqPTList0has_multiple_battery_powered_componentsmarketplace_idATVPDKIKX0DER1.value,0)</formula>
    </cfRule>
  </conditionalFormatting>
  <conditionalFormatting sqref="JX7:JX1048576">
    <cfRule type="expression" priority="296" dxfId="0" stopIfTrue="1">
      <formula>ApplicablePTList1</formula>
    </cfRule>
    <cfRule type="expression" priority="1163" dxfId="2" stopIfTrue="1">
      <formula>IF(LEN(JX7)&gt;0,1,0)</formula>
    </cfRule>
  </conditionalFormatting>
  <conditionalFormatting sqref="JY7:JY1048576">
    <cfRule type="expression" priority="297" dxfId="0" stopIfTrue="1">
      <formula>ApplicablePTList1</formula>
    </cfRule>
    <cfRule type="expression" priority="1164" dxfId="4" stopIfTrue="1">
      <formula>IF(PTList0,form_rgPTList0contains_battery_or_cellmarketplace_idATVPDKIKX0DER1.value,0)</formula>
    </cfRule>
    <cfRule type="expression" priority="1165" dxfId="2" stopIfTrue="1">
      <formula>IF(LEN(JY7)&gt;0,1,0)</formula>
    </cfRule>
    <cfRule type="expression" priority="1166" dxfId="1" stopIfTrue="1">
      <formula>IF(PTList0,only_enfPTList0contains_battery_or_cellmarketplace_idATVPDKIKX0DER1.value,0)</formula>
    </cfRule>
    <cfRule type="expression" priority="1167" dxfId="3" stopIfTrue="1">
      <formula>IF(PTList0,reqPTList0contains_battery_or_cellmarketplace_idATVPDKIKX0DER1.value,0)</formula>
    </cfRule>
  </conditionalFormatting>
  <conditionalFormatting sqref="JZ7:JZ1048576">
    <cfRule type="expression" priority="298" dxfId="0" stopIfTrue="1">
      <formula>ApplicablePTList1</formula>
    </cfRule>
    <cfRule type="expression" priority="1168" dxfId="4" stopIfTrue="1">
      <formula>IF(PTList0,form_rgPTList0compliance_diametermarketplace_idATVPDKIKX0DER1.value,0)</formula>
    </cfRule>
    <cfRule type="expression" priority="1169" dxfId="4" stopIfTrue="1">
      <formula>IF(PTList0,for_maxfPTList0compliance_diametermarketplace_idATVPDKIKX0DER1.value,0)</formula>
    </cfRule>
    <cfRule type="expression" priority="1170" dxfId="2" stopIfTrue="1">
      <formula>IF(LEN(JZ7)&gt;0,1,0)</formula>
    </cfRule>
  </conditionalFormatting>
  <conditionalFormatting sqref="KA7:KA1048576">
    <cfRule type="expression" priority="299" dxfId="0" stopIfTrue="1">
      <formula>ApplicablePTList1</formula>
    </cfRule>
    <cfRule type="expression" priority="1171" dxfId="4" stopIfTrue="1">
      <formula>IF(PTList0,form_rgPTList0battery_contains_free_unabsorbed_liquidmarketplace_idATVPDKIKX0DER1.value,0)</formula>
    </cfRule>
    <cfRule type="expression" priority="1172" dxfId="2" stopIfTrue="1">
      <formula>IF(LEN(KA7)&gt;0,1,0)</formula>
    </cfRule>
    <cfRule type="expression" priority="1173" dxfId="1" stopIfTrue="1">
      <formula>IF(PTList0,only_enfPTList0battery_contains_free_unabsorbed_liquidmarketplace_idATVPDKIKX0DER1.value,0)</formula>
    </cfRule>
    <cfRule type="expression" priority="1174" dxfId="3" stopIfTrue="1">
      <formula>IF(PTList0,reqPTList0battery_contains_free_unabsorbed_liquidmarketplace_idATVPDKIKX0DER1.value,0)</formula>
    </cfRule>
  </conditionalFormatting>
  <conditionalFormatting sqref="KB7:KB1048576">
    <cfRule type="expression" priority="300" dxfId="0" stopIfTrue="1">
      <formula>ApplicablePTList1</formula>
    </cfRule>
    <cfRule type="expression" priority="1175" dxfId="4" stopIfTrue="1">
      <formula>IF(PTList0,form_rgPTList0is_battery_non_spillablemarketplace_idATVPDKIKX0DER1.value,0)</formula>
    </cfRule>
    <cfRule type="expression" priority="1176" dxfId="2" stopIfTrue="1">
      <formula>IF(LEN(KB7)&gt;0,1,0)</formula>
    </cfRule>
    <cfRule type="expression" priority="1177" dxfId="1" stopIfTrue="1">
      <formula>IF(PTList0,only_enfPTList0is_battery_non_spillablemarketplace_idATVPDKIKX0DER1.value,0)</formula>
    </cfRule>
    <cfRule type="expression" priority="1178" dxfId="3" stopIfTrue="1">
      <formula>IF(PTList0,reqPTList0is_battery_non_spillablemarketplace_idATVPDKIKX0DER1.value,0)</formula>
    </cfRule>
  </conditionalFormatting>
  <conditionalFormatting sqref="KC7:KC1048576">
    <cfRule type="expression" priority="301" dxfId="0" stopIfTrue="1">
      <formula>ApplicablePTList1</formula>
    </cfRule>
    <cfRule type="expression" priority="1179" dxfId="4" stopIfTrue="1">
      <formula>IF(PTList0,form_rgPTList0non_lithium_battery_packagingmarketplace_idATVPDKIKX0DER1.value,0)</formula>
    </cfRule>
    <cfRule type="expression" priority="1180" dxfId="2" stopIfTrue="1">
      <formula>IF(LEN(KC7)&gt;0,1,0)</formula>
    </cfRule>
    <cfRule type="expression" priority="1181" dxfId="1" stopIfTrue="1">
      <formula>IF(PTList0,only_enfPTList0non_lithium_battery_packagingmarketplace_idATVPDKIKX0DER1.value,0)</formula>
    </cfRule>
    <cfRule type="expression" priority="1182" dxfId="3" stopIfTrue="1">
      <formula>IF(PTList0,reqPTList0non_lithium_battery_packagingmarketplace_idATVPDKIKX0DER1.value,0)</formula>
    </cfRule>
  </conditionalFormatting>
  <conditionalFormatting sqref="KD7:KD1048576">
    <cfRule type="expression" priority="302" dxfId="0" stopIfTrue="1">
      <formula>ApplicablePTList1</formula>
    </cfRule>
    <cfRule type="expression" priority="1183" dxfId="2" stopIfTrue="1">
      <formula>IF(LEN(KD7)&gt;0,1,0)</formula>
    </cfRule>
  </conditionalFormatting>
  <conditionalFormatting sqref="KE7:KE1048576">
    <cfRule type="expression" priority="303" dxfId="0" stopIfTrue="1">
      <formula>ApplicablePTList1</formula>
    </cfRule>
    <cfRule type="expression" priority="1184" dxfId="2" stopIfTrue="1">
      <formula>IF(LEN(KE7)&gt;0,1,0)</formula>
    </cfRule>
    <cfRule type="expression" priority="1185" dxfId="3" stopIfTrue="1">
      <formula>IF(PTList0,req_togPTList0non_lithium_battery_energy_contentmarketplace_idATVPDKIKX0DER1.value,0)</formula>
    </cfRule>
  </conditionalFormatting>
  <conditionalFormatting sqref="KF7:KF1048576">
    <cfRule type="expression" priority="304" dxfId="0" stopIfTrue="1">
      <formula>ApplicablePTList1</formula>
    </cfRule>
    <cfRule type="expression" priority="1186" dxfId="2" stopIfTrue="1">
      <formula>IF(LEN(KF7)&gt;0,1,0)</formula>
    </cfRule>
    <cfRule type="expression" priority="1187" dxfId="3" stopIfTrue="1">
      <formula>IF(PTList0,req_togPTList0non_lithium_battery_energy_contentmarketplace_idATVPDKIKX0DER1.unit,0)</formula>
    </cfRule>
  </conditionalFormatting>
  <conditionalFormatting sqref="KG7:KG1048576">
    <cfRule type="expression" priority="305" dxfId="0" stopIfTrue="1">
      <formula>ApplicablePTList1</formula>
    </cfRule>
    <cfRule type="expression" priority="1188" dxfId="1" stopIfTrue="1">
      <formula>IF(PTList0,form_rgPTList0has_less_than_30_percent_state_of_chargemarketplace_idATVPDKIKX0DER1.value,0)</formula>
    </cfRule>
    <cfRule type="expression" priority="1189" dxfId="2" stopIfTrue="1">
      <formula>IF(LEN(KG7)&gt;0,1,0)</formula>
    </cfRule>
    <cfRule type="expression" priority="1190" dxfId="1" stopIfTrue="1">
      <formula>IF(PTList0,only_enfPTList0has_less_than_30_percent_state_of_chargemarketplace_idATVPDKIKX0DER1.value,0)</formula>
    </cfRule>
    <cfRule type="expression" priority="1191" dxfId="3" stopIfTrue="1">
      <formula>IF(PTList0,reqPTList0has_less_than_30_percent_state_of_chargemarketplace_idATVPDKIKX0DER1.value,0)</formula>
    </cfRule>
  </conditionalFormatting>
  <conditionalFormatting sqref="KH7:KH1048576">
    <cfRule type="expression" priority="306" dxfId="0" stopIfTrue="1">
      <formula>ApplicablePTList1</formula>
    </cfRule>
    <cfRule type="expression" priority="1192" dxfId="4" stopIfTrue="1">
      <formula>IF(PTList0,form_rgPTList0battery_installation_device_typemarketplace_idATVPDKIKX0DER1.value,0)</formula>
    </cfRule>
    <cfRule type="expression" priority="1193" dxfId="2" stopIfTrue="1">
      <formula>IF(LEN(KH7)&gt;0,1,0)</formula>
    </cfRule>
    <cfRule type="expression" priority="1194" dxfId="1" stopIfTrue="1">
      <formula>IF(PTList0,only_enfPTList0battery_installation_device_typemarketplace_idATVPDKIKX0DER1.value,0)</formula>
    </cfRule>
    <cfRule type="expression" priority="1195" dxfId="3" stopIfTrue="1">
      <formula>IF(PTList0,reqPTList0battery_installation_device_typemarketplace_idATVPDKIKX0DER1.value,0)</formula>
    </cfRule>
  </conditionalFormatting>
  <conditionalFormatting sqref="KI7:KI1048576">
    <cfRule type="expression" priority="307" dxfId="0" stopIfTrue="1">
      <formula>ApplicablePTList1</formula>
    </cfRule>
    <cfRule type="expression" priority="1196" dxfId="2" stopIfTrue="1">
      <formula>IF(LEN(KI7)&gt;0,1,0)</formula>
    </cfRule>
  </conditionalFormatting>
  <conditionalFormatting sqref="KJ7:KJ1048576">
    <cfRule type="expression" priority="308" dxfId="0" stopIfTrue="1">
      <formula>ApplicablePTList1</formula>
    </cfRule>
    <cfRule type="expression" priority="1197" dxfId="4" stopIfTrue="1">
      <formula>IF(PTList0,form_rgPTList0compliance_ball_sport_typemarketplace_idATVPDKIKX0DER1.value,0)</formula>
    </cfRule>
    <cfRule type="expression" priority="1198" dxfId="4" stopIfTrue="1">
      <formula>IF(PTList0,for_maxfPTList0compliance_ball_sport_typemarketplace_idATVPDKIKX0DER1.value,0)</formula>
    </cfRule>
    <cfRule type="expression" priority="1199" dxfId="2" stopIfTrue="1">
      <formula>IF(LEN(KJ7)&gt;0,1,0)</formula>
    </cfRule>
    <cfRule type="expression" priority="1200" dxfId="1" stopIfTrue="1">
      <formula>IF(PTList0,only_enfPTList0compliance_ball_sport_typemarketplace_idATVPDKIKX0DER1.value,0)</formula>
    </cfRule>
    <cfRule type="expression" priority="1201" dxfId="3" stopIfTrue="1">
      <formula>IF(PTList0,reqPTList0compliance_ball_sport_typemarketplace_idATVPDKIKX0DER1.value,0)</formula>
    </cfRule>
  </conditionalFormatting>
  <conditionalFormatting sqref="KK7:KK1048576">
    <cfRule type="expression" priority="309" dxfId="0" stopIfTrue="1">
      <formula>ApplicablePTList1</formula>
    </cfRule>
    <cfRule type="expression" priority="1202" dxfId="4" stopIfTrue="1">
      <formula>IF(PTList0,form_rgPTList0compliance_ball_structuremarketplace_idATVPDKIKX0DER1.value,0)</formula>
    </cfRule>
    <cfRule type="expression" priority="1203" dxfId="4" stopIfTrue="1">
      <formula>IF(PTList0,for_maxfPTList0compliance_ball_structuremarketplace_idATVPDKIKX0DER1.value,0)</formula>
    </cfRule>
    <cfRule type="expression" priority="1204" dxfId="2" stopIfTrue="1">
      <formula>IF(LEN(KK7)&gt;0,1,0)</formula>
    </cfRule>
  </conditionalFormatting>
  <conditionalFormatting sqref="KL7:KL1048576">
    <cfRule type="expression" priority="310" dxfId="0" stopIfTrue="1">
      <formula>ApplicablePTList1</formula>
    </cfRule>
    <cfRule type="expression" priority="1205" dxfId="4" stopIfTrue="1">
      <formula>IF(PTList0,form_rgPTList0compliance_ball_typemarketplace_idATVPDKIKX0DER1.value,0)</formula>
    </cfRule>
    <cfRule type="expression" priority="1206" dxfId="4" stopIfTrue="1">
      <formula>IF(PTList0,for_maxfPTList0compliance_ball_typemarketplace_idATVPDKIKX0DER1.value,0)</formula>
    </cfRule>
    <cfRule type="expression" priority="1207" dxfId="2" stopIfTrue="1">
      <formula>IF(LEN(KL7)&gt;0,1,0)</formula>
    </cfRule>
  </conditionalFormatting>
  <conditionalFormatting sqref="KM7:KM1048576">
    <cfRule type="expression" priority="311" dxfId="0" stopIfTrue="1">
      <formula>ApplicablePTList1</formula>
    </cfRule>
    <cfRule type="expression" priority="1208" dxfId="2" stopIfTrue="1">
      <formula>IF(LEN(KM7)&gt;0,1,0)</formula>
    </cfRule>
  </conditionalFormatting>
  <conditionalFormatting sqref="KN7:KN1048576">
    <cfRule type="expression" priority="312" dxfId="0" stopIfTrue="1">
      <formula>ApplicablePTList1</formula>
    </cfRule>
    <cfRule type="expression" priority="1209" dxfId="2" stopIfTrue="1">
      <formula>IF(LEN(KN7)&gt;0,1,0)</formula>
    </cfRule>
  </conditionalFormatting>
  <conditionalFormatting sqref="KO7:KO1048576">
    <cfRule type="expression" priority="313" dxfId="0" stopIfTrue="1">
      <formula>ApplicablePTList1</formula>
    </cfRule>
    <cfRule type="expression" priority="1210" dxfId="2" stopIfTrue="1">
      <formula>IF(LEN(KO7)&gt;0,1,0)</formula>
    </cfRule>
  </conditionalFormatting>
  <conditionalFormatting sqref="KP7:KP1048576">
    <cfRule type="expression" priority="314" dxfId="0" stopIfTrue="1">
      <formula>ApplicablePTList1</formula>
    </cfRule>
    <cfRule type="expression" priority="1211" dxfId="2" stopIfTrue="1">
      <formula>IF(LEN(KP7)&gt;0,1,0)</formula>
    </cfRule>
  </conditionalFormatting>
  <conditionalFormatting sqref="KQ7:KQ1048576">
    <cfRule type="expression" priority="315" dxfId="0" stopIfTrue="1">
      <formula>ApplicablePTList1</formula>
    </cfRule>
    <cfRule type="expression" priority="1212" dxfId="2" stopIfTrue="1">
      <formula>IF(LEN(KQ7)&gt;0,1,0)</formula>
    </cfRule>
  </conditionalFormatting>
  <conditionalFormatting sqref="KR7:KR1048576">
    <cfRule type="expression" priority="316" dxfId="0" stopIfTrue="1">
      <formula>ApplicablePTList1</formula>
    </cfRule>
    <cfRule type="expression" priority="1213" dxfId="2" stopIfTrue="1">
      <formula>IF(LEN(KR7)&gt;0,1,0)</formula>
    </cfRule>
  </conditionalFormatting>
  <conditionalFormatting sqref="KS7:KS1048576">
    <cfRule type="expression" priority="317" dxfId="0" stopIfTrue="1">
      <formula>ApplicablePTList1</formula>
    </cfRule>
    <cfRule type="expression" priority="1214" dxfId="4" stopIfTrue="1">
      <formula>IF(PTList0,form_rgPTList0baa_taa_compliance_acknowledgementmarketplace_idATVPDKIKX0DER1.value,0)</formula>
    </cfRule>
    <cfRule type="expression" priority="1215" dxfId="2" stopIfTrue="1">
      <formula>IF(LEN(KS7)&gt;0,1,0)</formula>
    </cfRule>
    <cfRule type="expression" priority="1216" dxfId="1" stopIfTrue="1">
      <formula>IF(PTList0,only_enfPTList0baa_taa_compliance_acknowledgementmarketplace_idATVPDKIKX0DER1.value,0)</formula>
    </cfRule>
    <cfRule type="expression" priority="1217" dxfId="3" stopIfTrue="1">
      <formula>IF(PTList0,reqPTList0baa_taa_compliance_acknowledgementmarketplace_idATVPDKIKX0DER1.value,0)</formula>
    </cfRule>
  </conditionalFormatting>
  <conditionalFormatting sqref="KT7:KT1048576">
    <cfRule type="expression" priority="318" dxfId="0" stopIfTrue="1">
      <formula>ApplicablePTList1</formula>
    </cfRule>
    <cfRule type="expression" priority="1218" dxfId="4" stopIfTrue="1">
      <formula>IF(PTList0,form_rgPTList0taa_compliant_countrymarketplace_idATVPDKIKX0DER1.value,0)</formula>
    </cfRule>
    <cfRule type="expression" priority="1219" dxfId="2" stopIfTrue="1">
      <formula>IF(LEN(KT7)&gt;0,1,0)</formula>
    </cfRule>
    <cfRule type="expression" priority="1220" dxfId="1" stopIfTrue="1">
      <formula>IF(PTList0,only_enfPTList0taa_compliant_countrymarketplace_idATVPDKIKX0DER1.value,0)</formula>
    </cfRule>
    <cfRule type="expression" priority="1221" dxfId="3" stopIfTrue="1">
      <formula>IF(PTList0,reqPTList0taa_compliant_countrymarketplace_idATVPDKIKX0DER1.value,0)</formula>
    </cfRule>
  </conditionalFormatting>
  <dataValidations count="334">
    <dataValidation sqref="A4" showDropDown="0" showInputMessage="1" showErrorMessage="0" allowBlank="1" prompt="This attribute indicates the SKU number as assigned by the contributor"/>
    <dataValidation sqref="B4" showDropDown="0" showInputMessage="1" showErrorMessage="0" allowBlank="1" prompt="Select the appropriate product type that best suits the item"/>
    <dataValidation sqref="C4" showDropDown="0" showInputMessage="1" showErrorMessage="0" allowBlank="1" prompt="Specify the type of operation to be actioned on the data provided"/>
    <dataValidation sqref="D4" showDropDown="0" showInputMessage="1" showErrorMessage="0" allowBlank="1" prompt="Specify whether a SKU is a parent or child"/>
    <dataValidation sqref="E4" showDropDown="0" showInputMessage="1" showErrorMessage="0" allowBlank="1" prompt="The SKU of the parent item"/>
    <dataValidation sqref="F4" showDropDown="0" showInputMessage="1" showErrorMessage="0" allowBlank="1" prompt="Specify the variation theme that the product will use. The theme's attributes must be populated for all items in the grouping."/>
    <dataValidation sqref="G4" showDropDown="0" showInputMessage="1" showErrorMessage="0" allowBlank="1" prompt="Provide a title for the item that may be customer facing"/>
    <dataValidation sqref="H4" showDropDown="0" showInputMessage="1" showErrorMessage="0" allowBlank="1" prompt="Provide the brand name of the product"/>
    <dataValidation sqref="I4" showDropDown="0" showInputMessage="1" showErrorMessage="0" allowBlank="1" prompt="Item type keywords are used to place new ASINs in the appropriate place(s) within the graph. Select the most specific accurate term for optimal placement."/>
    <dataValidation sqref="J4" showDropDown="0" showInputMessage="1" showErrorMessage="0" allowBlank="1" prompt="Provide the package level of the item. Choose “Unit” when package hierarchy is not provided or applicable. Provide one “Unit” item for every package hierarchy."/>
    <dataValidation sqref="K4" showDropDown="0" showInputMessage="1" showErrorMessage="0" allowBlank="1" prompt="Provide the quantity of each unit, case, or pallet identified in Package Level."/>
    <dataValidation sqref="L4" showDropDown="0" showInputMessage="1" showErrorMessage="0" allowBlank="1" prompt="Provide the SKU identifier of each unit, case or pallet identified in Package Level."/>
    <dataValidation sqref="M4:Q4" showDropDown="0" showInputMessage="1" showErrorMessage="0" allowBlank="1" prompt="Specify the target audience that the product is intended for"/>
    <dataValidation sqref="R4" showDropDown="0" showInputMessage="1" showErrorMessage="0" allowBlank="1" prompt="Provide the manufacturer 's model number for the item"/>
    <dataValidation sqref="S4" showDropDown="0" showInputMessage="1" showErrorMessage="0" allowBlank="1" prompt="Specify the model name of the product as defined by the manufacturer or brand excluding item type, color, brand or size"/>
    <dataValidation sqref="T4" showDropDown="0" showInputMessage="1" showErrorMessage="0" allowBlank="1" prompt="Provide the company that manufactures the product."/>
    <dataValidation sqref="U4" showDropDown="0" showInputMessage="1" showErrorMessage="0" allowBlank="1" prompt="The UN specified purchasing/taxonomy code corresponding to the item"/>
    <dataValidation sqref="V4" showDropDown="0" showInputMessage="1" showErrorMessage="0" allowBlank="1" prompt="Provide the product's NSN identifier"/>
    <dataValidation sqref="W4" showDropDown="0" showInputMessage="1" showErrorMessage="0" allowBlank="1" prompt="The URL where the main offer-specific image of the product is located."/>
    <dataValidation sqref="X4:AE4 FM4:FQ4" showDropDown="0" showInputMessage="1" showErrorMessage="0" allowBlank="1" prompt="The URL for additional images of your product. These images will be shown on the detail page when the customer clicks through to see other views associated with the product."/>
    <dataValidation sqref="AF4" showDropDown="0" showInputMessage="1" showErrorMessage="0" allowBlank="1" prompt="The URL where an image of a color swatch from the product is located"/>
    <dataValidation sqref="AG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H4: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4" showDropDown="0" showInputMessage="1" showErrorMessage="0" allowBlank="1" prompt="Provide any terms that may be relevant to customer searches. No repetition, no competitor brand names or ASINs."/>
    <dataValidation sqref="AN4" showDropDown="0" showInputMessage="1" showErrorMessage="0" allowBlank="1" prompt="Provide the style of the product. Style refers to the aesthetic choices of a person or a group of people. It describes the distinctive visual representation of a product"/>
    <dataValidation sqref="AO4" showDropDown="0" showInputMessage="1" showErrorMessage="0" allowBlank="1" prompt="Provide the gender/age for which this item is intended"/>
    <dataValidation sqref="AP4" showDropDown="0" showInputMessage="1" showErrorMessage="0" allowBlank="1" prompt="Provide the suitable age range for using the recreation ball, indicating the intended or appropriate user group."/>
    <dataValidation sqref="AQ4:AU4" showDropDown="0" showInputMessage="1" showErrorMessage="0" allowBlank="1" prompt="Specify the primary materials used for manufacturing the item"/>
    <dataValidation sqref="AV4" showDropDown="0" showInputMessage="1" showErrorMessage="0" allowBlank="1" prompt="Provide the total number of identical items in the selling unit to the customer"/>
    <dataValidation sqref="AW4" showDropDown="0" showInputMessage="1" showErrorMessage="0" allowBlank="1" prompt="Provide the number of packages sold as part of a single item. An ASIN selling 5 boxes of paperclips with 100 paperclips per box would have item package quantity = '5'"/>
    <dataValidation sqref="AX4" showDropDown="0" showInputMessage="1" showErrorMessage="0" allowBlank="1" prompt="Specify the special size type for the item"/>
    <dataValidation sqref="AY4" showDropDown="0" showInputMessage="1" showErrorMessage="0" allowBlank="1" prompt="Provide the color of the product"/>
    <dataValidation sqref="AZ4" showDropDown="0" showInputMessage="1" showErrorMessage="0" allowBlank="1" prompt="Provide the size of the item"/>
    <dataValidation sqref="BA4" showDropDown="0" showInputMessage="1" showErrorMessage="0" allowBlank="1" prompt="Provide the circular measurement of the item for diameter"/>
    <dataValidation sqref="BB4" showDropDown="0" showInputMessage="1" showErrorMessage="0" allowBlank="1" prompt="Provide the corresponding unit used to designate the item’s diameter."/>
    <dataValidation sqref="BC4" showDropDown="0" showInputMessage="1" showErrorMessage="0" allowBlank="1" prompt="Provide the method used to build or assemble the ball, which affects its performance, durability, and feel during use."/>
    <dataValidation sqref="BD4" showDropDown="0" showInputMessage="1" showErrorMessage="0" allowBlank="1" prompt="Provide the part number. For many products, this will be identical to the model number however some manufacturers distinguish part number from model number"/>
    <dataValidation sqref="BE4" showDropDown="0" showInputMessage="1" showErrorMessage="0" allowBlank="1" prompt="Specify the shape of the item"/>
    <dataValidation sqref="BF4" showDropDown="0" showInputMessage="1" showErrorMessage="0" allowBlank="1" prompt="Provide the length of the shaft as a decimal"/>
    <dataValidation sqref="BG4" showDropDown="0" showInputMessage="1" showErrorMessage="0" allowBlank="1" prompt="Provide the length of the shaft (alphanumeric)"/>
    <dataValidation sqref="BH4 BM4 BV4 BX4 BZ4 CB4 CD4 CI4 CV4 DV4 GR4 HS4" showDropDown="0" showInputMessage="1" showErrorMessage="0" allowBlank="1" prompt="Select the corresponding unit"/>
    <dataValidation sqref="BI4" showDropDown="0" showInputMessage="1" showErrorMessage="0" allowBlank="1" prompt="Provide the appropriate shaft material"/>
    <dataValidation sqref="BJ4" showDropDown="0" showInputMessage="1" showErrorMessage="0" allowBlank="1" prompt="Provide the version or edition of the item"/>
    <dataValidation sqref="BK4" showDropDown="0" showInputMessage="1" showErrorMessage="0" allowBlank="1" prompt="Indicate the configuration of the item"/>
    <dataValidation sqref="BL4" showDropDown="0" showInputMessage="1" showErrorMessage="0" allowBlank="1" prompt="Specify the size of the paper as a numeric value"/>
    <dataValidation sqref="BN4:BR4" showDropDown="0" showInputMessage="1" showErrorMessage="0" allowBlank="1" prompt="Provide the hardware platform"/>
    <dataValidation sqref="BS4" showDropDown="0" showInputMessage="1" showErrorMessage="0" allowBlank="1" prompt="Provide the platform associated with the product."/>
    <dataValidation sqref="BT4" showDropDown="0" showInputMessage="1" showErrorMessage="0" allowBlank="1" prompt="Provide the color of lens"/>
    <dataValidation sqref="BU4" showDropDown="0" showInputMessage="1" showErrorMessage="0" allowBlank="1" prompt="Provide the numeric component of the physical depth of the product without packaging and fully assembled"/>
    <dataValidation sqref="BW4" showDropDown="0" showInputMessage="1" showErrorMessage="0" allowBlank="1" prompt="Provide the numeric component of the diameter of the product without packaging and fully assembled"/>
    <dataValidation sqref="BY4" showDropDown="0" showInputMessage="1" showErrorMessage="0" allowBlank="1" prompt="Provide the numeric component of the height of the product without packaging and fully assembled"/>
    <dataValidation sqref="CA4" showDropDown="0" showInputMessage="1" showErrorMessage="0" allowBlank="1" prompt="Provide the numeric component of the length of the product without packaging and fully assembled"/>
    <dataValidation sqref="CC4" showDropDown="0" showInputMessage="1" showErrorMessage="0" allowBlank="1" prompt="Provide the numeric component of the width of the product without packaging and fully assembled"/>
    <dataValidation sqref="CE4" showDropDown="0" showInputMessage="1" showErrorMessage="0" allowBlank="1" prompt="Provide the branded name of the item's flavor(s). If no branded flavor name is available, provide the generic term for the item's flavor(s)."/>
    <dataValidation sqref="CF4" showDropDown="0" showInputMessage="1" showErrorMessage="0" allowBlank="1" prompt="Specify the tension that can be supported by this item"/>
    <dataValidation sqref="CG4" showDropDown="0" showInputMessage="1" showErrorMessage="0" allowBlank="1" prompt="Provide the access method"/>
    <dataValidation sqref="CH4" showDropDown="0" showInputMessage="1" showErrorMessage="0" allowBlank="1" prompt="Provide the volume capacity of the item as a numeric value"/>
    <dataValidation sqref="CJ4" showDropDown="0" showInputMessage="1" showErrorMessage="0" allowBlank="1" prompt="Provide the products package type"/>
    <dataValidation sqref="CK4" showDropDown="0" showInputMessage="1" showErrorMessage="0" allowBlank="1" prompt="Provide the most prominent repeated decorative design of the item"/>
    <dataValidation sqref="CL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M4" showDropDown="0" showInputMessage="1" showErrorMessage="0" allowBlank="1" prompt="For items consumed by volume, weight, linear dimension etc., provide the unit of measure listed on the products. For products consumed as individual units, enter: count"/>
    <dataValidation sqref="CN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O4" showDropDown="0" showInputMessage="1" showErrorMessage="0" allowBlank="1" prompt="Provide the flex type of the golf club"/>
    <dataValidation sqref="CP4:CT4" showDropDown="0" showInputMessage="1" showErrorMessage="0" allowBlank="1" prompt="Specify the items that are included with this product"/>
    <dataValidation sqref="CU4" showDropDown="0" showInputMessage="1" showErrorMessage="0" allowBlank="1" prompt="Enter the club loft as a value between 0-90"/>
    <dataValidation sqref="CW4:DA4" showDropDown="0" showInputMessage="1" showErrorMessage="0" allowBlank="1" prompt="Provide the specific sports for which the ball is designed, indicating its intended use in sporting or recreational activities."/>
    <dataValidation sqref="DB4" showDropDown="0" showInputMessage="1" showErrorMessage="0" allowBlank="1" prompt="Provide the league name associated with this product"/>
    <dataValidation sqref="DC4" showDropDown="0" showInputMessage="1" showErrorMessage="0" allowBlank="1" prompt="Provide the name of the sports team associated with the recreation ball, indicating its official affiliation or branding."/>
    <dataValidation sqref="DD4" showDropDown="0" showInputMessage="1" showErrorMessage="0" allowBlank="1" prompt="Name of athlete participating in the event"/>
    <dataValidation sqref="DE4:DI4" showDropDown="0" showInputMessage="1" showErrorMessage="0" allowBlank="1" prompt="Specify the recommended uses for the product"/>
    <dataValidation sqref="DJ4:DN4" showDropDown="0" showInputMessage="1" showErrorMessage="0" allowBlank="1" prompt="Provide the branded name of the item's scent(s). If no branded scent name is available, provide the generic term for the item's scent(s)."/>
    <dataValidation sqref="DO4" showDropDown="0" showInputMessage="1" showErrorMessage="0" allowBlank="1" prompt="Provide the hand orientation that the item is built for; left, right or both"/>
    <dataValidation sqref="DP4:DT4" showDropDown="0" showInputMessage="1" showErrorMessage="0" allowBlank="1" prompt="Specify the type of ball the item is or includes"/>
    <dataValidation sqref="DU4" showDropDown="0" showInputMessage="1" showErrorMessage="0" allowBlank="1" prompt="Provide the base curve radius of the lens as a numeric value"/>
    <dataValidation sqref="DW4 DY4 EA4 EC4 EE4" showDropDown="0" showInputMessage="1" showErrorMessage="0" allowBlank="1" prompt="The attribute indicates the Display Maximum Weight Recommendation of the product"/>
    <dataValidation sqref="DX4 DZ4 EB4 ED4 EF4" showDropDown="0" showInputMessage="1" showErrorMessage="0" allowBlank="1" prompt="Indicate the unit of Display Maximum Weight Recommendation"/>
    <dataValidation sqref="EG4" showDropDown="0" showInputMessage="1" showErrorMessage="0" allowBlank="1" prompt="Enter the size of the grip"/>
    <dataValidation sqref="EH4" showDropDown="0" showInputMessage="1" showErrorMessage="0" allowBlank="1" prompt="Provide the grip type of the product"/>
    <dataValidation sqref="EI4" showDropDown="0" showInputMessage="1" showErrorMessage="0" allowBlank="1" prompt="Provide the size of the item's head"/>
    <dataValidation sqref="EJ4" showDropDown="0" showInputMessage="1" showErrorMessage="0" allowBlank="1" prompt="Provide the item's optical power as a numeric value"/>
    <dataValidation sqref="A7:A1048576 E7:E1048576 G7:G1048576 K7:L1048576 R7:AN1048576 AV7:BA1048576 BD7:BD1048576 BF7:BG1048576 BI7:BL1048576 BN7:BU1048576 BW7:BW1048576 BY7:BY1048576 CA7:CA1048576 CC7:CC1048576 CE7:CH1048576 CJ7:CJ1048576 CL7:CL1048576 CN7:CU1048576 DD7:DD1048576 DJ7:DN1048576 DP7:DU1048576 DW7:DW1048576 DY7:DY1048576 EA7:EA1048576 EC7:EC1048576 EE7:EE1048576 EG7:EO1048576 EK4:EO4 ER7:ES1048576 EV7:FA1048576 FE7:FF1048576 FH7:FI1048576 FL7:FQ1048576 GD7:GI1048576 GK7:GK1048576 GM7:GM1048576 GO7:GO1048576 GQ7:GQ1048576 GT7:GX1048576 HB7:HB1048576 HD7:HD1048576 HF7:HF1048576 HH7:HH1048576 HJ7:HJ1048576 HL7:HL1048576 HN7:HN1048576 HP7:HR1048576 HU7:HU1048576 IH7:IJ1048576 IL7:IL1048576 JB7:JB1048576 JE7:JE1048576 JH7:JH1048576 JJ7:JJ1048576 JL7:JL1048576 JN7:JN1048576 JP7:JP1048576 JR7:JT1048576 JV7:JV1048576 KE7:KE1048576" showDropDown="0" showInputMessage="1" showErrorMessage="0" allowBlank="1"/>
    <dataValidation sqref="EP4:EQ4" showDropDown="0" showInputMessage="1" showErrorMessage="0" allowBlank="1" prompt="Provide whether the product is made for indoor or outdoor use. If both, provide values for both indoor and outdoor."/>
    <dataValidation sqref="ER4" showDropDown="0" showInputMessage="1" showErrorMessage="0" allowBlank="1" prompt="Provide the variant designation of the item's model. The variant identifies the specific variation within the model line."/>
    <dataValidation sqref="ES4" showDropDown="0" showInputMessage="1" showErrorMessage="0" allowBlank="1" prompt="Provide the count of inner packs included in an item. For a single pack or packed assortment of non-identical items, enter 1."/>
    <dataValidation sqref="ET4:EU4" showDropDown="0" showInputMessage="1" showErrorMessage="0" allowBlank="1" prompt="Provide the specific type of softball, such as fastpitch or slowpitch, that describes the ball's intended play style."/>
    <dataValidation sqref="EV4:EX4" showDropDown="0" showInputMessage="1" showErrorMessage="0" allowBlank="1" prompt="Provide the type of stitching used in the construction of the recreation ball, such as double stitched or standard."/>
    <dataValidation sqref="EY4" showDropDown="0" showInputMessage="1" showErrorMessage="0" allowBlank="1" prompt="Provide the manufacturer's official name for the product set. If no official name exists, summarize the type and number of its components."/>
    <dataValidation sqref="EZ4" showDropDown="0" showInputMessage="1" showErrorMessage="0" allowBlank="1" prompt="Enter the name of your active government contract (e.g., NASA SEWP V). This helps surface your offers to government customers"/>
    <dataValidation sqref="FA4" showDropDown="0" showInputMessage="1" showErrorMessage="0" allowBlank="1" prompt="Enter your active Government contract number (e.g., 47QTCA19D000C). This ensures products are recognized for federal procurement."/>
    <dataValidation sqref="FB4" showDropDown="0" showInputMessage="1" showErrorMessage="0" allowBlank="1" prompt="Provide the tennis ball's duty rating based on its felt thickness and intended court surface."/>
    <dataValidation sqref="FC4" showDropDown="0" showInputMessage="1" showErrorMessage="0" allowBlank="1" prompt="Please indicate whether the offer should be skipped and a buyable offer should not be created. A value of &quot;Yes&quot;, means no offer will be created."/>
    <dataValidation sqref="FD4" showDropDown="0" showInputMessage="1" showErrorMessage="0" allowBlank="1" prompt="Provide the actual condition type of the product"/>
    <dataValidation sqref="FE4" showDropDown="0" showInputMessage="1" showErrorMessage="0" allowBlank="1" prompt="Provide descriptive text explaining the actual condition of the item"/>
    <dataValidation sqref="FF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FG4" showDropDown="0" showInputMessage="1" showErrorMessage="0" allowBlank="1" prompt="Enter the product tax code supplied to you by Amazon.com"/>
    <dataValidation sqref="FH4" showDropDown="0" showInputMessage="1" showErrorMessage="0" allowBlank="1" prompt="Provide the merchant release date using YYYY-MM-DD format"/>
    <dataValidation sqref="FI4" showDropDown="0" showInputMessage="1" showErrorMessage="0" allowBlank="1" prompt="Provide the maximum number of units of the item that can be purchased in a single order."/>
    <dataValidation sqref="FJ4" showDropDown="0" showInputMessage="1" showErrorMessage="0" allowBlank="1" prompt="If you can print a gift message with the item indicate that here. If left blank, defaults to 'No'"/>
    <dataValidation sqref="FK4" showDropDown="0" showInputMessage="1" showErrorMessage="0" allowBlank="1" prompt="If you can gift wrap an item indicate that here.  If left blank, defaults to 'No'"/>
    <dataValidation sqref="FL4" showDropDown="0" showInputMessage="1" showErrorMessage="0" allowBlank="1" prompt="The URL where the main offer-specific image of the product is located"/>
    <dataValidation sqref="FR4" showDropDown="0" showInputMessage="1" showErrorMessage="0" allowBlank="1" prompt="Provide the country of origin to assist in import classification and duties for the item."/>
    <dataValidation sqref="FS4" showDropDown="0" showInputMessage="1" showErrorMessage="0" allowBlank="1" prompt="Provide the type of accessory included in the non-new product."/>
    <dataValidation sqref="FT4" showDropDown="0" showInputMessage="1" showErrorMessage="0" allowBlank="1" prompt="Provide the battery health information of the non-new product if it includes batteries."/>
    <dataValidation sqref="FU4" showDropDown="0" showInputMessage="1" showErrorMessage="0" allowBlank="1" prompt="Provide the overall cosmetic condition of the non-new product."/>
    <dataValidation sqref="FV4:FZ4" showDropDown="0" showInputMessage="1" showErrorMessage="0" allowBlank="1" prompt="Provide the refurbishment type of the non-new product."/>
    <dataValidation sqref="GA4" showDropDown="0" showInputMessage="1" showErrorMessage="0" allowBlank="1" prompt="Provide the functional condition of the non-new product."/>
    <dataValidation sqref="GB4" showDropDown="0" showInputMessage="1" showErrorMessage="0" allowBlank="1" prompt="Provide the packaging type of the non-new product"/>
    <dataValidation sqref="GC4" showDropDown="0" showInputMessage="1" showErrorMessage="0" allowBlank="1" prompt="Provide the information on how the non-new product was sourced."/>
    <dataValidation sqref="GD4" showDropDown="0" showInputMessage="1" showErrorMessage="0" allowBlank="1" prompt="Provide base price of the item at which it is being offered to the intended buyer segment (Low-Cost Store)"/>
    <dataValidation sqref="GE4" showDropDown="0" showInputMessage="1" showErrorMessage="0" allowBlank="1" prompt="Provide the minimum seller allowed price (Low-Cost Store)"/>
    <dataValidation sqref="GF4" showDropDown="0" showInputMessage="1" showErrorMessage="0" allowBlank="1" prompt="Provide the maximum seller allowed price (Low-Cost Store)"/>
    <dataValidation sqref="GG4" showDropDown="0" showInputMessage="1" showErrorMessage="0" allowBlank="1" prompt="Your price start date (Low-Cost Store)"/>
    <dataValidation sqref="GH4" showDropDown="0" showInputMessage="1" showErrorMessage="0" allowBlank="1" prompt="Your price end date (Low-Cost Store)"/>
    <dataValidation sqref="GI4" showDropDown="0" showInputMessage="1" showErrorMessage="0" allowBlank="1" prompt="Provide the package length as a numeric value."/>
    <dataValidation sqref="GJ4" showDropDown="0" showInputMessage="1" showErrorMessage="0" allowBlank="1" prompt="Select the unit of measure for Package Length. If a value is provided for Package Length, you must also enter the corresponding unit."/>
    <dataValidation sqref="GK4" showDropDown="0" showInputMessage="1" showErrorMessage="0" allowBlank="1" prompt="Provide the package width as a numeric value."/>
    <dataValidation sqref="GL4" showDropDown="0" showInputMessage="1" showErrorMessage="0" allowBlank="1" prompt="Select the unit of measure for Package Width. If a value is provided for Package Width, you must also enter the corresponding unit."/>
    <dataValidation sqref="GM4" showDropDown="0" showInputMessage="1" showErrorMessage="0" allowBlank="1" prompt="Provide the package height as a numeric value."/>
    <dataValidation sqref="GN4" showDropDown="0" showInputMessage="1" showErrorMessage="0" allowBlank="1" prompt="Select the unit of measure for Package Height. If a value is provided for Package Height, you must also enter the corresponding unit."/>
    <dataValidation sqref="GO4" showDropDown="0" showInputMessage="1" showErrorMessage="0" allowBlank="1" prompt="This attribute represents the weight of the item plus the packaging. If your item is shipped to the customer in multiple packages, enter the dimensions of the heaviest package"/>
    <dataValidation sqref="GP4" showDropDown="0" showInputMessage="1" showErrorMessage="0" allowBlank="1" prompt="Select the unit of measure for Package Weight. If a value is provided for Package Weight, you must also enter the corresponding unit."/>
    <dataValidation sqref="GQ4" showDropDown="0" showInputMessage="1" showErrorMessage="0" allowBlank="1" prompt="Provide the item weight (numeric) if the product is a solid"/>
    <dataValidation sqref="GS4" showDropDown="0" showInputMessage="1" showErrorMessage="0" allowBlank="1" prompt="Select the product's country of origin"/>
    <dataValidation sqref="GT4:GX4" showDropDown="0" showInputMessage="1" showErrorMessage="0" allowBlank="1" prompt="Provide a description of the product's warranty"/>
    <dataValidation sqref="GY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Z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HA4" showDropDown="0" showInputMessage="1" showErrorMessage="0" allowBlank="1" prompt="Select the chemical composition of the battery cell"/>
    <dataValidation sqref="HB4" showDropDown="0" showInputMessage="1" showErrorMessage="0" allowBlank="1" prompt="Provide the components of the item's battery cell that are not already listed under battery cell composition."/>
    <dataValidation sqref="HC4" showDropDown="0" showInputMessage="1" showErrorMessage="0" allowBlank="1" prompt="Provide the item’s battery IEC code. IEC is standardized alphanumeric nomenclature based on battery size &amp; type available on battery itself."/>
    <dataValidation sqref="HD4" showDropDown="0" showInputMessage="1" showErrorMessage="0" allowBlank="1" prompt="Provide the total net weight (numeric value) of the batteries included. This is the weight of the standalone batteries not including packaging or the device it may be used in."/>
    <dataValidation sqref="HE4" showDropDown="0" showInputMessage="1" showErrorMessage="0" allowBlank="1" prompt="Provide unit for battery weight"/>
    <dataValidation sqref="HF4 HH4 HJ4 HL4 HN4" showDropDown="0" showInputMessage="1" showErrorMessage="0" allowBlank="1" prompt="Specify the number of batteries needed to power the item.  If batteries are included with the item be sure to account for spare batteries provided"/>
    <dataValidation sqref="HG4 HI4 HK4 HM4 HO4" showDropDown="0" showInputMessage="1" showErrorMessage="0" allowBlank="1" prompt="Provide battery type needed to power the item, including spares if included. Some options may be moved under other attribute eg. IEC code"/>
    <dataValidation sqref="HP4" showDropDown="0" showInputMessage="1" showErrorMessage="0" allowBlank="1" prompt="Specify the total number of Lithium Metal cells in the product where the cell isn't contained in an encased battery (e.g. coin cells)"/>
    <dataValidation sqref="HQ4" showDropDown="0" showInputMessage="1" showErrorMessage="0" allowBlank="1" prompt="Specify the total number of Lithium-ion cells in the product where the cell isn't contained in an encased battery. For example, an AA battery is considered a cell"/>
    <dataValidation sqref="HR4" showDropDown="0" showInputMessage="1" showErrorMessage="0" allowBlank="1" prompt="Provide the total energy stored in the lithium batteries used to power the item, measured in Watt Hours."/>
    <dataValidation sqref="HT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U4" showDropDown="0" showInputMessage="1" showErrorMessage="0" allowBlank="1" prompt="Provide the weight of lithium contained in the cell or battery as a numeric value"/>
    <dataValidation sqref="HV4" showDropDown="0" showInputMessage="1" showErrorMessage="0" allowBlank="1" prompt="Select the corresponding weight unit"/>
    <dataValidation sqref="HW4:IA4" showDropDown="0" showInputMessage="1" showErrorMessage="0" allowBlank="1" prompt="Provide the regulations that apply to the item if it is classified as a dangerous good, hazardous material, substance, or waste."/>
    <dataValidation sqref="IB4:I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G4" showDropDown="0" showInputMessage="1" showErrorMessage="0" allowBlank="1" prompt="Select the aspect or regulatory body used for the hazardous product information"/>
    <dataValidation sqref="IH4" showDropDown="0" showInputMessage="1" showErrorMessage="0" allowBlank="1" prompt="Provide hazmat information that is relevant to the product based on the aspect selected"/>
    <dataValidation sqref="II4" showDropDown="0" showInputMessage="1" showErrorMessage="0" allowBlank="1" prompt="Provide the web address for the Safety Data Sheet, containing essential safety information for potentially hazardous materials."/>
    <dataValidation sqref="IJ4" showDropDown="0" showInputMessage="1" showErrorMessage="0" allowBlank="1" prompt="Provide the item weight numeric value (not including the packaging)"/>
    <dataValidation sqref="IK4" showDropDown="0" showInputMessage="1" showErrorMessage="0" allowBlank="1" prompt="Provide the unit of measurement used to express the weight of this item."/>
    <dataValidation sqref="IL4" showDropDown="0" showInputMessage="1" showErrorMessage="0" allowBlank="1" prompt="Numeric value in decimal"/>
    <dataValidation sqref="IM4" showDropDown="0" showInputMessage="1" showErrorMessage="0" allowBlank="1" prompt="Provide the unit of measurement for the weight of the recreation ball, such as pounds or kilograms."/>
    <dataValidation sqref="IN4" showDropDown="0" showInputMessage="1" showErrorMessage="0" allowBlank="1" prompt="Provide whether the product is subject to buyer age restrictions. These can influence the purchase and/or delivery of the product."/>
    <dataValidation sqref="IO4:IS4" showDropDown="0" showInputMessage="1" showErrorMessage="0" allowBlank="1" prompt="Provide the material used to construct the exterior or outer layer of the item."/>
    <dataValidation sqref="IT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IU4:I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Z4 JC4 JF4" showDropDown="0" showInputMessage="1" showErrorMessage="0" allowBlank="1" prompt="Provide any pesticide marking on the item or packaging."/>
    <dataValidation sqref="JA4 JD4 JG4" showDropDown="0" showInputMessage="1" showErrorMessage="0" allowBlank="1" prompt="Provide a status whether the item requires registration and an associated registration number."/>
    <dataValidation sqref="JB4 JE4 JH4" showDropDown="0" showInputMessage="1" showErrorMessage="0" allowBlank="1" prompt="Provide any pesticide certification number which corresponds with the marking type"/>
    <dataValidation sqref="JI4 JK4 JM4 JO4 JQ4" showDropDown="0" showInputMessage="1" showErrorMessage="0" allowBlank="1" prompt="Select applicable regulation type"/>
    <dataValidation sqref="JJ4 JL4 JN4 JP4 JR4" showDropDown="0" showInputMessage="1" showErrorMessage="0" allowBlank="1" prompt="Provide the regulatory identification associated with the regulation type."/>
    <dataValidation sqref="JS4" showDropDown="0" showInputMessage="1" showErrorMessage="0" allowBlank="1" prompt="Provide the email address or URL for the EU Responsible Person, representing the product in compliance with EU regulations."/>
    <dataValidation sqref="JT4" showDropDown="0" showInputMessage="1" showErrorMessage="0" allowBlank="1" prompt="Provide the URL where your product document is stored. This must be a direct download link, not a link that opens the PDF in a browser. (en_US)"/>
    <dataValidation sqref="JU4" showDropDown="0" showInputMessage="1" showErrorMessage="0" allowBlank="1" prompt="Check “yes” if your product doesn’t have any warning and safety information, as it can be used safely and as intended without it."/>
    <dataValidation sqref="JV4" showDropDown="0" showInputMessage="1" showErrorMessage="0" allowBlank="1" prompt="Provide the email or URL of the manufacturer. If you’ve submitted this information for the brand before, use the same email or URL."/>
    <dataValidation sqref="JW4" showDropDown="0" showInputMessage="1" showErrorMessage="0" allowBlank="1" prompt="Provide whether the item consits of more than one battery powered components."/>
    <dataValidation sqref="JX4" showDropDown="0" showInputMessage="1" showErrorMessage="0" allowBlank="1" prompt="Provide whether the item can be shipped globally by Amazon "/>
    <dataValidation sqref="JY4" showDropDown="0" showInputMessage="1" showErrorMessage="0" allowBlank="1" prompt="Provide whether the item uses cells with a single electrochemical unit or batteries with multiple connected cells within a casing."/>
    <dataValidation sqref="JZ4" showDropDown="0" showInputMessage="1" showErrorMessage="0" allowBlank="1" prompt="Provide the item's diameter in centimeters, for compliance purposes."/>
    <dataValidation sqref="KA4" showDropDown="0" showInputMessage="1" showErrorMessage="0" allowBlank="1" prompt="Provides certification that your battery meets transport regulations for free-flowing liquid: no unabsorbed liquid at 55°C &amp; no leakage."/>
    <dataValidation sqref="KB4" showDropDown="0" showInputMessage="1" showErrorMessage="0" allowBlank="1" prompt="Provides certification confirming your battery meets transport regulations for non-spillable status, including vibration and pressure tests"/>
    <dataValidation sqref="KC4" showDropDown="0" showInputMessage="1" showErrorMessage="0" allowBlank="1" prompt="Provide &quot;in equipment&quot; for batteries installed in devices, &quot;with equipment&quot; for those packed separately with the device, and &quot;only&quot; for standalone batteries."/>
    <dataValidation sqref="KD4" showDropDown="0" showInputMessage="1" showErrorMessage="0" allowBlank="1" prompt="Provide whether the item's battery is replaceable."/>
    <dataValidation sqref="KE4" showDropDown="0" showInputMessage="1" showErrorMessage="0" allowBlank="1" prompt="Provide the item's energy content for non-lithium batteries. The attribute refers to the total amount of energy that a battery can store."/>
    <dataValidation sqref="KF4" showDropDown="0" showInputMessage="1" showErrorMessage="0" allowBlank="1" prompt="Provide unit of measure used to determine the total amount of energy that a battery can store."/>
    <dataValidation sqref="KG4" showDropDown="0" showInputMessage="1" showErrorMessage="0" allowBlank="1" prompt="Provide whether the item's battery contains less than 30 percent charge during shipping."/>
    <dataValidation sqref="KH4" showDropDown="0" showInputMessage="1" showErrorMessage="0" allowBlank="1" prompt="Provide the item's battery installation type. Specifying whether a battery is installed in a vehicle, vessel, or not installed in any device."/>
    <dataValidation sqref="KI4" showDropDown="0" showInputMessage="1" showErrorMessage="0" allowBlank="1" prompt="Provide whether the item is directly sourced from the original equipment manufacturer (OEM)."/>
    <dataValidation sqref="KJ4" showDropDown="0" showInputMessage="1" showErrorMessage="0" allowBlank="1" prompt="Provide the type of sport associated with the item, for compliance purposes."/>
    <dataValidation sqref="KK4" showDropDown="0" showInputMessage="1" showErrorMessage="0" allowBlank="1" prompt="Provide the structural composition of the item, for compliance purposes."/>
    <dataValidation sqref="KL4" showDropDown="0" showInputMessage="1" showErrorMessage="0" allowBlank="1" prompt="Provide the style of construction of the item, for compliance purposes."/>
    <dataValidation sqref="KM4:KQ4" showDropDown="0" showInputMessage="1" showErrorMessage="0" allowBlank="1" prompt="Provide the GHS chemical hazard codes for the chemical substance/mixture in order to display warnings to customers."/>
    <dataValidation sqref="KR4" showDropDown="0" showInputMessage="1" showErrorMessage="0" allowBlank="1" prompt="Select BAA compliant (refer FAR 52.225-2); BAA compliant due to exception (refer FAR 25.103); TAA compliant (refer FAR 52.225-6)"/>
    <dataValidation sqref="KS4" showDropDown="0" showInputMessage="1" showErrorMessage="0" allowBlank="1" prompt="You acknowledge you are authorized to certify products as BAA/TAA compliant and will immediately update BAA/TAA status change to Amazon."/>
    <dataValidation sqref="KT4" showDropDown="0" showInputMessage="1" showErrorMessage="0" allowBlank="1" prompt="Select the TAA country where products are manufactured or substantially transformed."/>
    <dataValidation sqref="B7:B1048576" showDropDown="0" showInputMessage="1" showErrorMessage="1" allowBlank="0" type="list">
      <formula1>product_type1.value</formula1>
    </dataValidation>
    <dataValidation sqref="C7:C1048576" showDropDown="0" showInputMessage="1" showErrorMessage="1" allowBlank="0" type="list">
      <formula1>record_action</formula1>
    </dataValidation>
    <dataValidation sqref="D7:D1048576" showDropDown="0" showInputMessage="1" showErrorMessage="1" allowBlank="0" type="list">
      <formula1>INDIRECT(IF(ISNUMBER(VALUE(LEFT(B7,1))),"_","")&amp;SUBSTITUTE(SUBSTITUTE(B7,"-","_")," ","")&amp;"parentage_levelmarketplace_idATVPDKIKX0DER1.value")</formula1>
    </dataValidation>
    <dataValidation sqref="F7:F1048576" showDropDown="0" showInputMessage="1" showErrorMessage="1" allowBlank="0" type="list">
      <formula1>INDIRECT(IF(ISNUMBER(VALUE(LEFT(B7,1))),"_","")&amp;SUBSTITUTE(SUBSTITUTE(B7,"-","_")," ","")&amp;"variation_theme1.name")</formula1>
    </dataValidation>
    <dataValidation sqref="H7:H1048576" showDropDown="0" showInputMessage="1" showErrorMessage="0" allowBlank="0" type="list">
      <formula1>INDIRECT(IF(ISNUMBER(VALUE(LEFT(B7,1))),"_","")&amp;SUBSTITUTE(SUBSTITUTE(B7,"-","_")," ","")&amp;"brandmarketplace_idATVPDKIKX0DERlanguage_tagen_US1.value")</formula1>
    </dataValidation>
    <dataValidation sqref="I7:I1048576" showDropDown="0" showInputMessage="1" showErrorMessage="0" allowBlank="0" type="list">
      <formula1>INDIRECT(IF(ISNUMBER(VALUE(LEFT(B7,1))),"_","")&amp;SUBSTITUTE(SUBSTITUTE(B7,"-","_")," ","")&amp;"item_type_keywordmarketplace_idATVPDKIKX0DER1.value")</formula1>
    </dataValidation>
    <dataValidation sqref="J7:J1048576" showDropDown="0" showInputMessage="1" showErrorMessage="1" allowBlank="0" type="list">
      <formula1>INDIRECT(IF(ISNUMBER(VALUE(LEFT(B7,1))),"_","")&amp;SUBSTITUTE(SUBSTITUTE(B7,"-","_")," ","")&amp;"package_levelmarketplace_idATVPDKIKX0DER1.value")</formula1>
    </dataValidation>
    <dataValidation sqref="M7:M1048576" showDropDown="0" showInputMessage="1" showErrorMessage="0" allowBlank="0" type="list">
      <formula1>INDIRECT(IF(ISNUMBER(VALUE(LEFT(B7,1))),"_","")&amp;SUBSTITUTE(SUBSTITUTE(B7,"-","_")," ","")&amp;"target_audiencemarketplace_idATVPDKIKX0DERlanguage_tagen_US1.value")</formula1>
    </dataValidation>
    <dataValidation sqref="N7:N1048576" showDropDown="0" showInputMessage="1" showErrorMessage="0" allowBlank="0" type="list">
      <formula1>INDIRECT(IF(ISNUMBER(VALUE(LEFT(B7,1))),"_","")&amp;SUBSTITUTE(SUBSTITUTE(B7,"-","_")," ","")&amp;"target_audiencemarketplace_idATVPDKIKX0DERlanguage_tagen_US2.value")</formula1>
    </dataValidation>
    <dataValidation sqref="O7:O1048576" showDropDown="0" showInputMessage="1" showErrorMessage="0" allowBlank="0" type="list">
      <formula1>INDIRECT(IF(ISNUMBER(VALUE(LEFT(B7,1))),"_","")&amp;SUBSTITUTE(SUBSTITUTE(B7,"-","_")," ","")&amp;"target_audiencemarketplace_idATVPDKIKX0DERlanguage_tagen_US3.value")</formula1>
    </dataValidation>
    <dataValidation sqref="P7:P1048576" showDropDown="0" showInputMessage="1" showErrorMessage="0" allowBlank="0" type="list">
      <formula1>INDIRECT(IF(ISNUMBER(VALUE(LEFT(B7,1))),"_","")&amp;SUBSTITUTE(SUBSTITUTE(B7,"-","_")," ","")&amp;"target_audiencemarketplace_idATVPDKIKX0DERlanguage_tagen_US4.value")</formula1>
    </dataValidation>
    <dataValidation sqref="Q7:Q1048576" showDropDown="0" showInputMessage="1" showErrorMessage="0" allowBlank="0" type="list">
      <formula1>INDIRECT(IF(ISNUMBER(VALUE(LEFT(B7,1))),"_","")&amp;SUBSTITUTE(SUBSTITUTE(B7,"-","_")," ","")&amp;"target_audiencemarketplace_idATVPDKIKX0DERlanguage_tagen_US5.value")</formula1>
    </dataValidation>
    <dataValidation sqref="AO7:AO1048576" showDropDown="0" showInputMessage="1" showErrorMessage="0" allowBlank="0" type="list">
      <formula1>INDIRECT(IF(ISNUMBER(VALUE(LEFT(B7,1))),"_","")&amp;SUBSTITUTE(SUBSTITUTE(B7,"-","_")," ","")&amp;"departmentmarketplace_idATVPDKIKX0DERlanguage_tagen_US1.value")</formula1>
    </dataValidation>
    <dataValidation sqref="AP7:AP1048576" showDropDown="0" showInputMessage="1" showErrorMessage="0" allowBlank="0" type="list">
      <formula1>INDIRECT(IF(ISNUMBER(VALUE(LEFT(B7,1))),"_","")&amp;SUBSTITUTE(SUBSTITUTE(B7,"-","_")," ","")&amp;"age_range_descriptionmarketplace_idATVPDKIKX0DERlanguage_tagen_US1.value")</formula1>
    </dataValidation>
    <dataValidation sqref="AQ7:AQ1048576" showDropDown="0" showInputMessage="1" showErrorMessage="0" allowBlank="0" type="list">
      <formula1>INDIRECT(IF(ISNUMBER(VALUE(LEFT(B7,1))),"_","")&amp;SUBSTITUTE(SUBSTITUTE(B7,"-","_")," ","")&amp;"materialmarketplace_idATVPDKIKX0DERlanguage_tagen_US1.value")</formula1>
    </dataValidation>
    <dataValidation sqref="AR7:AR1048576" showDropDown="0" showInputMessage="1" showErrorMessage="0" allowBlank="0" type="list">
      <formula1>INDIRECT(IF(ISNUMBER(VALUE(LEFT(B7,1))),"_","")&amp;SUBSTITUTE(SUBSTITUTE(B7,"-","_")," ","")&amp;"materialmarketplace_idATVPDKIKX0DERlanguage_tagen_US2.value")</formula1>
    </dataValidation>
    <dataValidation sqref="AS7:AS1048576" showDropDown="0" showInputMessage="1" showErrorMessage="0" allowBlank="0" type="list">
      <formula1>INDIRECT(IF(ISNUMBER(VALUE(LEFT(B7,1))),"_","")&amp;SUBSTITUTE(SUBSTITUTE(B7,"-","_")," ","")&amp;"materialmarketplace_idATVPDKIKX0DERlanguage_tagen_US3.value")</formula1>
    </dataValidation>
    <dataValidation sqref="AT7:AT1048576" showDropDown="0" showInputMessage="1" showErrorMessage="0" allowBlank="0" type="list">
      <formula1>INDIRECT(IF(ISNUMBER(VALUE(LEFT(B7,1))),"_","")&amp;SUBSTITUTE(SUBSTITUTE(B7,"-","_")," ","")&amp;"materialmarketplace_idATVPDKIKX0DERlanguage_tagen_US4.value")</formula1>
    </dataValidation>
    <dataValidation sqref="AU7:AU1048576" showDropDown="0" showInputMessage="1" showErrorMessage="0" allowBlank="0" type="list">
      <formula1>INDIRECT(IF(ISNUMBER(VALUE(LEFT(B7,1))),"_","")&amp;SUBSTITUTE(SUBSTITUTE(B7,"-","_")," ","")&amp;"materialmarketplace_idATVPDKIKX0DERlanguage_tagen_US5.value")</formula1>
    </dataValidation>
    <dataValidation sqref="BB7:BB1048576" showDropDown="0" showInputMessage="1" showErrorMessage="1" allowBlank="0" type="list">
      <formula1>INDIRECT(IF(ISNUMBER(VALUE(LEFT(B7,1))),"_","")&amp;SUBSTITUTE(SUBSTITUTE(B7,"-","_")," ","")&amp;"item_diametermarketplace_idATVPDKIKX0DER1.unit")</formula1>
    </dataValidation>
    <dataValidation sqref="BC7:BC1048576" showDropDown="0" showInputMessage="1" showErrorMessage="0" allowBlank="0" type="list">
      <formula1>INDIRECT(IF(ISNUMBER(VALUE(LEFT(B7,1))),"_","")&amp;SUBSTITUTE(SUBSTITUTE(B7,"-","_")," ","")&amp;"construction_typemarketplace_idATVPDKIKX0DERlanguage_tagen_US1.value")</formula1>
    </dataValidation>
    <dataValidation sqref="BE7:BE1048576" showDropDown="0" showInputMessage="1" showErrorMessage="0" allowBlank="0" type="list">
      <formula1>INDIRECT(IF(ISNUMBER(VALUE(LEFT(B7,1))),"_","")&amp;SUBSTITUTE(SUBSTITUTE(B7,"-","_")," ","")&amp;"item_shapemarketplace_idATVPDKIKX0DERlanguage_tagen_US1.value")</formula1>
    </dataValidation>
    <dataValidation sqref="BH7:BH1048576" showDropDown="0" showInputMessage="1" showErrorMessage="1" allowBlank="0" type="list">
      <formula1>INDIRECT(IF(ISNUMBER(VALUE(LEFT(B7,1))),"_","")&amp;SUBSTITUTE(SUBSTITUTE(B7,"-","_")," ","")&amp;"shaftmarketplace_idATVPDKIKX0DER1.length1.unit")</formula1>
    </dataValidation>
    <dataValidation sqref="BM7:BM1048576" showDropDown="0" showInputMessage="1" showErrorMessage="1" allowBlank="0" type="list">
      <formula1>INDIRECT(IF(ISNUMBER(VALUE(LEFT(B7,1))),"_","")&amp;SUBSTITUTE(SUBSTITUTE(B7,"-","_")," ","")&amp;"paper_sizemarketplace_idATVPDKIKX0DERlanguage_tagen_US1.unit")</formula1>
    </dataValidation>
    <dataValidation sqref="BV7:BV1048576" showDropDown="0" showInputMessage="1" showErrorMessage="1" allowBlank="0" type="list">
      <formula1>INDIRECT(IF(ISNUMBER(VALUE(LEFT(B7,1))),"_","")&amp;SUBSTITUTE(SUBSTITUTE(B7,"-","_")," ","")&amp;"item_display_dimensionsmarketplace_idATVPDKIKX0DER1.depth.unit")</formula1>
    </dataValidation>
    <dataValidation sqref="BX7:BX1048576" showDropDown="0" showInputMessage="1" showErrorMessage="1" allowBlank="0" type="list">
      <formula1>INDIRECT(IF(ISNUMBER(VALUE(LEFT(B7,1))),"_","")&amp;SUBSTITUTE(SUBSTITUTE(B7,"-","_")," ","")&amp;"item_display_dimensionsmarketplace_idATVPDKIKX0DER1.diameter.unit")</formula1>
    </dataValidation>
    <dataValidation sqref="BZ7:BZ1048576" showDropDown="0" showInputMessage="1" showErrorMessage="1" allowBlank="0" type="list">
      <formula1>INDIRECT(IF(ISNUMBER(VALUE(LEFT(B7,1))),"_","")&amp;SUBSTITUTE(SUBSTITUTE(B7,"-","_")," ","")&amp;"item_display_dimensionsmarketplace_idATVPDKIKX0DER1.height.unit")</formula1>
    </dataValidation>
    <dataValidation sqref="CB7:CB1048576" showDropDown="0" showInputMessage="1" showErrorMessage="1" allowBlank="0" type="list">
      <formula1>INDIRECT(IF(ISNUMBER(VALUE(LEFT(B7,1))),"_","")&amp;SUBSTITUTE(SUBSTITUTE(B7,"-","_")," ","")&amp;"item_display_dimensionsmarketplace_idATVPDKIKX0DER1.length.unit")</formula1>
    </dataValidation>
    <dataValidation sqref="CD7:CD1048576" showDropDown="0" showInputMessage="1" showErrorMessage="1" allowBlank="0" type="list">
      <formula1>INDIRECT(IF(ISNUMBER(VALUE(LEFT(B7,1))),"_","")&amp;SUBSTITUTE(SUBSTITUTE(B7,"-","_")," ","")&amp;"item_display_dimensionsmarketplace_idATVPDKIKX0DER1.width.unit")</formula1>
    </dataValidation>
    <dataValidation sqref="CI7:CI1048576" showDropDown="0" showInputMessage="1" showErrorMessage="1" allowBlank="0" type="list">
      <formula1>INDIRECT(IF(ISNUMBER(VALUE(LEFT(B7,1))),"_","")&amp;SUBSTITUTE(SUBSTITUTE(B7,"-","_")," ","")&amp;"volume_capacity_namemarketplace_idATVPDKIKX0DERlanguage_tagen_US1.unit")</formula1>
    </dataValidation>
    <dataValidation sqref="CK7:CK1048576" showDropDown="0" showInputMessage="1" showErrorMessage="0" allowBlank="0" type="list">
      <formula1>INDIRECT(IF(ISNUMBER(VALUE(LEFT(B7,1))),"_","")&amp;SUBSTITUTE(SUBSTITUTE(B7,"-","_")," ","")&amp;"patternmarketplace_idATVPDKIKX0DERlanguage_tagen_US1.value")</formula1>
    </dataValidation>
    <dataValidation sqref="CM7:CM1048576" showDropDown="0" showInputMessage="1" showErrorMessage="1" allowBlank="0" type="list">
      <formula1>INDIRECT(IF(ISNUMBER(VALUE(LEFT(B7,1))),"_","")&amp;SUBSTITUTE(SUBSTITUTE(B7,"-","_")," ","")&amp;"unit_countmarketplace_idATVPDKIKX0DER1.typelanguage_tagen_US.value")</formula1>
    </dataValidation>
    <dataValidation sqref="CV7:CV1048576" showDropDown="0" showInputMessage="1" showErrorMessage="1" allowBlank="0" type="list">
      <formula1>INDIRECT(IF(ISNUMBER(VALUE(LEFT(B7,1))),"_","")&amp;SUBSTITUTE(SUBSTITUTE(B7,"-","_")," ","")&amp;"golf_club_loftmarketplace_idATVPDKIKX0DER1.unit")</formula1>
    </dataValidation>
    <dataValidation sqref="CW7:CW1048576" showDropDown="0" showInputMessage="1" showErrorMessage="0" allowBlank="0" type="list">
      <formula1>INDIRECT(IF(ISNUMBER(VALUE(LEFT(B7,1))),"_","")&amp;SUBSTITUTE(SUBSTITUTE(B7,"-","_")," ","")&amp;"sport_typemarketplace_idATVPDKIKX0DERlanguage_tagen_US1.value")</formula1>
    </dataValidation>
    <dataValidation sqref="CX7:CX1048576" showDropDown="0" showInputMessage="1" showErrorMessage="0" allowBlank="0" type="list">
      <formula1>INDIRECT(IF(ISNUMBER(VALUE(LEFT(B7,1))),"_","")&amp;SUBSTITUTE(SUBSTITUTE(B7,"-","_")," ","")&amp;"sport_typemarketplace_idATVPDKIKX0DERlanguage_tagen_US2.value")</formula1>
    </dataValidation>
    <dataValidation sqref="CY7:CY1048576" showDropDown="0" showInputMessage="1" showErrorMessage="0" allowBlank="0" type="list">
      <formula1>INDIRECT(IF(ISNUMBER(VALUE(LEFT(B7,1))),"_","")&amp;SUBSTITUTE(SUBSTITUTE(B7,"-","_")," ","")&amp;"sport_typemarketplace_idATVPDKIKX0DERlanguage_tagen_US3.value")</formula1>
    </dataValidation>
    <dataValidation sqref="CZ7:CZ1048576" showDropDown="0" showInputMessage="1" showErrorMessage="0" allowBlank="0" type="list">
      <formula1>INDIRECT(IF(ISNUMBER(VALUE(LEFT(B7,1))),"_","")&amp;SUBSTITUTE(SUBSTITUTE(B7,"-","_")," ","")&amp;"sport_typemarketplace_idATVPDKIKX0DERlanguage_tagen_US4.value")</formula1>
    </dataValidation>
    <dataValidation sqref="DA7:DA1048576" showDropDown="0" showInputMessage="1" showErrorMessage="0" allowBlank="0" type="list">
      <formula1>INDIRECT(IF(ISNUMBER(VALUE(LEFT(B7,1))),"_","")&amp;SUBSTITUTE(SUBSTITUTE(B7,"-","_")," ","")&amp;"sport_typemarketplace_idATVPDKIKX0DERlanguage_tagen_US5.value")</formula1>
    </dataValidation>
    <dataValidation sqref="DB7:DB1048576" showDropDown="0" showInputMessage="1" showErrorMessage="0" allowBlank="0" type="list">
      <formula1>INDIRECT(IF(ISNUMBER(VALUE(LEFT(B7,1))),"_","")&amp;SUBSTITUTE(SUBSTITUTE(B7,"-","_")," ","")&amp;"league_namemarketplace_idATVPDKIKX0DERlanguage_tagen_US1.value")</formula1>
    </dataValidation>
    <dataValidation sqref="DC7:DC1048576" showDropDown="0" showInputMessage="1" showErrorMessage="0" allowBlank="0" type="list">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sqref="DE7:DE1048576" showDropDown="0" showInputMessage="1" showErrorMessage="0" allowBlank="0" type="list">
      <formula1>INDIRECT(IF(ISNUMBER(VALUE(LEFT(B7,1))),"_","")&amp;SUBSTITUTE(SUBSTITUTE(B7,"-","_")," ","")&amp;"recommended_uses_for_productmarketplace_idATVPDKIKX0DERlanguage_tagen_US1.value")</formula1>
    </dataValidation>
    <dataValidation sqref="DF7:DF1048576" showDropDown="0" showInputMessage="1" showErrorMessage="0" allowBlank="0" type="list">
      <formula1>INDIRECT(IF(ISNUMBER(VALUE(LEFT(B7,1))),"_","")&amp;SUBSTITUTE(SUBSTITUTE(B7,"-","_")," ","")&amp;"recommended_uses_for_productmarketplace_idATVPDKIKX0DERlanguage_tagen_US2.value")</formula1>
    </dataValidation>
    <dataValidation sqref="DG7:DG1048576" showDropDown="0" showInputMessage="1" showErrorMessage="0" allowBlank="0" type="list">
      <formula1>INDIRECT(IF(ISNUMBER(VALUE(LEFT(B7,1))),"_","")&amp;SUBSTITUTE(SUBSTITUTE(B7,"-","_")," ","")&amp;"recommended_uses_for_productmarketplace_idATVPDKIKX0DERlanguage_tagen_US3.value")</formula1>
    </dataValidation>
    <dataValidation sqref="DH7:DH1048576" showDropDown="0" showInputMessage="1" showErrorMessage="0" allowBlank="0" type="list">
      <formula1>INDIRECT(IF(ISNUMBER(VALUE(LEFT(B7,1))),"_","")&amp;SUBSTITUTE(SUBSTITUTE(B7,"-","_")," ","")&amp;"recommended_uses_for_productmarketplace_idATVPDKIKX0DERlanguage_tagen_US4.value")</formula1>
    </dataValidation>
    <dataValidation sqref="DI7:DI1048576" showDropDown="0" showInputMessage="1" showErrorMessage="0" allowBlank="0" type="list">
      <formula1>INDIRECT(IF(ISNUMBER(VALUE(LEFT(B7,1))),"_","")&amp;SUBSTITUTE(SUBSTITUTE(B7,"-","_")," ","")&amp;"recommended_uses_for_productmarketplace_idATVPDKIKX0DERlanguage_tagen_US5.value")</formula1>
    </dataValidation>
    <dataValidation sqref="DO7:DO1048576" showDropDown="0" showInputMessage="1" showErrorMessage="0" allowBlank="0" type="list">
      <formula1>INDIRECT(IF(ISNUMBER(VALUE(LEFT(B7,1))),"_","")&amp;SUBSTITUTE(SUBSTITUTE(B7,"-","_")," ","")&amp;"hand_orientationmarketplace_idATVPDKIKX0DERlanguage_tagen_US1.value")</formula1>
    </dataValidation>
    <dataValidation sqref="DV7:DV1048576" showDropDown="0" showInputMessage="1" showErrorMessage="1" allowBlank="0" type="list">
      <formula1>INDIRECT(IF(ISNUMBER(VALUE(LEFT(B7,1))),"_","")&amp;SUBSTITUTE(SUBSTITUTE(B7,"-","_")," ","")&amp;"basemarketplace_idATVPDKIKX0DER1.curve_radius1.unit")</formula1>
    </dataValidation>
    <dataValidation sqref="DX7:DX1048576" showDropDown="0" showInputMessage="1" showErrorMessage="1" allowBlank="0" type="list">
      <formula1>INDIRECT(IF(ISNUMBER(VALUE(LEFT(B7,1))),"_","")&amp;SUBSTITUTE(SUBSTITUTE(B7,"-","_")," ","")&amp;"display_maximum_weight_recommendationmarketplace_idATVPDKIKX0DER1.unit")</formula1>
    </dataValidation>
    <dataValidation sqref="DZ7:DZ1048576" showDropDown="0" showInputMessage="1" showErrorMessage="1" allowBlank="0" type="list">
      <formula1>INDIRECT(IF(ISNUMBER(VALUE(LEFT(B7,1))),"_","")&amp;SUBSTITUTE(SUBSTITUTE(B7,"-","_")," ","")&amp;"display_maximum_weight_recommendationmarketplace_idATVPDKIKX0DER2.unit")</formula1>
    </dataValidation>
    <dataValidation sqref="EB7:EB1048576" showDropDown="0" showInputMessage="1" showErrorMessage="1" allowBlank="0" type="list">
      <formula1>INDIRECT(IF(ISNUMBER(VALUE(LEFT(B7,1))),"_","")&amp;SUBSTITUTE(SUBSTITUTE(B7,"-","_")," ","")&amp;"display_maximum_weight_recommendationmarketplace_idATVPDKIKX0DER3.unit")</formula1>
    </dataValidation>
    <dataValidation sqref="ED7:ED1048576" showDropDown="0" showInputMessage="1" showErrorMessage="1" allowBlank="0" type="list">
      <formula1>INDIRECT(IF(ISNUMBER(VALUE(LEFT(B7,1))),"_","")&amp;SUBSTITUTE(SUBSTITUTE(B7,"-","_")," ","")&amp;"display_maximum_weight_recommendationmarketplace_idATVPDKIKX0DER4.unit")</formula1>
    </dataValidation>
    <dataValidation sqref="EF7:EF1048576" showDropDown="0" showInputMessage="1" showErrorMessage="1" allowBlank="0" type="list">
      <formula1>INDIRECT(IF(ISNUMBER(VALUE(LEFT(B7,1))),"_","")&amp;SUBSTITUTE(SUBSTITUTE(B7,"-","_")," ","")&amp;"display_maximum_weight_recommendationmarketplace_idATVPDKIKX0DER5.unit")</formula1>
    </dataValidation>
    <dataValidation sqref="EP7:EP1048576" showDropDown="0" showInputMessage="1" showErrorMessage="1" allowBlank="0" type="list">
      <formula1>INDIRECT(IF(ISNUMBER(VALUE(LEFT(B7,1))),"_","")&amp;SUBSTITUTE(SUBSTITUTE(B7,"-","_")," ","")&amp;"indoor_outdoor_usagemarketplace_idATVPDKIKX0DER1.value")</formula1>
    </dataValidation>
    <dataValidation sqref="EQ7:EQ1048576" showDropDown="0" showInputMessage="1" showErrorMessage="1" allowBlank="0" type="list">
      <formula1>INDIRECT(IF(ISNUMBER(VALUE(LEFT(B7,1))),"_","")&amp;SUBSTITUTE(SUBSTITUTE(B7,"-","_")," ","")&amp;"indoor_outdoor_usagemarketplace_idATVPDKIKX0DER2.value")</formula1>
    </dataValidation>
    <dataValidation sqref="ET7:ET1048576" showDropDown="0" showInputMessage="1" showErrorMessage="1" allowBlank="0" type="list">
      <formula1>INDIRECT(IF(ISNUMBER(VALUE(LEFT(B7,1))),"_","")&amp;SUBSTITUTE(SUBSTITUTE(B7,"-","_")," ","")&amp;"softball_variationmarketplace_idATVPDKIKX0DER1.value")</formula1>
    </dataValidation>
    <dataValidation sqref="EU7:EU1048576" showDropDown="0" showInputMessage="1" showErrorMessage="1" allowBlank="0" type="list">
      <formula1>INDIRECT(IF(ISNUMBER(VALUE(LEFT(B7,1))),"_","")&amp;SUBSTITUTE(SUBSTITUTE(B7,"-","_")," ","")&amp;"softball_variationmarketplace_idATVPDKIKX0DER2.value")</formula1>
    </dataValidation>
    <dataValidation sqref="FB7:FB1048576" showDropDown="0" showInputMessage="1" showErrorMessage="1" allowBlank="0" type="list">
      <formula1>INDIRECT(IF(ISNUMBER(VALUE(LEFT(B7,1))),"_","")&amp;SUBSTITUTE(SUBSTITUTE(B7,"-","_")," ","")&amp;"tennis_ball_duty_ratingmarketplace_idATVPDKIKX0DER1.value")</formula1>
    </dataValidation>
    <dataValidation sqref="FC7:FC1048576" showDropDown="0" showInputMessage="1" showErrorMessage="1" allowBlank="0" type="list">
      <formula1>INDIRECT(IF(ISNUMBER(VALUE(LEFT(B7,1))),"_","")&amp;SUBSTITUTE(SUBSTITUTE(B7,"-","_")," ","")&amp;"skip_offermarketplace_idATVPDKIKX0DER1.value")</formula1>
    </dataValidation>
    <dataValidation sqref="FD7:FD1048576" showDropDown="0" showInputMessage="1" showErrorMessage="1" allowBlank="0" type="list">
      <formula1>INDIRECT(IF(ISNUMBER(VALUE(LEFT(B7,1))),"_","")&amp;SUBSTITUTE(SUBSTITUTE(B7,"-","_")," ","")&amp;"condition_typemarketplace_idATVPDKIKX0DER1.value")</formula1>
    </dataValidation>
    <dataValidation sqref="FG7:FG1048576" showDropDown="0" showInputMessage="1" showErrorMessage="0" allowBlank="0" type="list">
      <formula1>INDIRECT(IF(ISNUMBER(VALUE(LEFT(B7,1))),"_","")&amp;SUBSTITUTE(SUBSTITUTE(B7,"-","_")," ","")&amp;"product_tax_code1.value")</formula1>
    </dataValidation>
    <dataValidation sqref="FJ7:FJ1048576" showDropDown="0" showInputMessage="1" showErrorMessage="1" allowBlank="0" type="list">
      <formula1>INDIRECT(IF(ISNUMBER(VALUE(LEFT(B7,1))),"_","")&amp;SUBSTITUTE(SUBSTITUTE(B7,"-","_")," ","")&amp;"gift_optionsmarketplace_idATVPDKIKX0DER1.can_be_messaged")</formula1>
    </dataValidation>
    <dataValidation sqref="FK7:FK1048576" showDropDown="0" showInputMessage="1" showErrorMessage="1" allowBlank="0" type="list">
      <formula1>INDIRECT(IF(ISNUMBER(VALUE(LEFT(B7,1))),"_","")&amp;SUBSTITUTE(SUBSTITUTE(B7,"-","_")," ","")&amp;"gift_optionsmarketplace_idATVPDKIKX0DER1.can_be_wrapped")</formula1>
    </dataValidation>
    <dataValidation sqref="FR7:FR1048576" showDropDown="0" showInputMessage="1" showErrorMessage="0" allowBlank="0" type="list">
      <formula1>INDIRECT(IF(ISNUMBER(VALUE(LEFT(B7,1))),"_","")&amp;SUBSTITUTE(SUBSTITUTE(B7,"-","_")," ","")&amp;"import_designationmarketplace_idATVPDKIKX0DERlanguage_tagen_US1.value")</formula1>
    </dataValidation>
    <dataValidation sqref="FS7:FS1048576" showDropDown="0" showInputMessage="1" showErrorMessage="1" allowBlank="0" type="list">
      <formula1>INDIRECT(IF(ISNUMBER(VALUE(LEFT(B7,1))),"_","")&amp;SUBSTITUTE(SUBSTITUTE(B7,"-","_")," ","")&amp;"supplemental_condition_informationmarketplace_idATVPDKIKX0DER1.accessories")</formula1>
    </dataValidation>
    <dataValidation sqref="FT7:FT1048576" showDropDown="0" showInputMessage="1" showErrorMessage="1" allowBlank="0" type="list">
      <formula1>INDIRECT(IF(ISNUMBER(VALUE(LEFT(B7,1))),"_","")&amp;SUBSTITUTE(SUBSTITUTE(B7,"-","_")," ","")&amp;"supplemental_condition_informationmarketplace_idATVPDKIKX0DER1.battery_life_percentage")</formula1>
    </dataValidation>
    <dataValidation sqref="FU7:FU1048576" showDropDown="0" showInputMessage="1" showErrorMessage="1" allowBlank="0" type="list">
      <formula1>INDIRECT(IF(ISNUMBER(VALUE(LEFT(B7,1))),"_","")&amp;SUBSTITUTE(SUBSTITUTE(B7,"-","_")," ","")&amp;"supplemental_condition_informationmarketplace_idATVPDKIKX0DER1.cosmetic")</formula1>
    </dataValidation>
    <dataValidation sqref="FV7:FV1048576" showDropDown="0" showInputMessage="1" showErrorMessage="1" allowBlank="0" type="list">
      <formula1>INDIRECT(IF(ISNUMBER(VALUE(LEFT(B7,1))),"_","")&amp;SUBSTITUTE(SUBSTITUTE(B7,"-","_")," ","")&amp;"supplemental_condition_informationmarketplace_idATVPDKIKX0DER1.features1")</formula1>
    </dataValidation>
    <dataValidation sqref="FW7:FW1048576" showDropDown="0" showInputMessage="1" showErrorMessage="1" allowBlank="0" type="list">
      <formula1>INDIRECT(IF(ISNUMBER(VALUE(LEFT(B7,1))),"_","")&amp;SUBSTITUTE(SUBSTITUTE(B7,"-","_")," ","")&amp;"supplemental_condition_informationmarketplace_idATVPDKIKX0DER1.features2")</formula1>
    </dataValidation>
    <dataValidation sqref="FX7:FX1048576" showDropDown="0" showInputMessage="1" showErrorMessage="1" allowBlank="0" type="list">
      <formula1>INDIRECT(IF(ISNUMBER(VALUE(LEFT(B7,1))),"_","")&amp;SUBSTITUTE(SUBSTITUTE(B7,"-","_")," ","")&amp;"supplemental_condition_informationmarketplace_idATVPDKIKX0DER1.features3")</formula1>
    </dataValidation>
    <dataValidation sqref="FY7:FY1048576" showDropDown="0" showInputMessage="1" showErrorMessage="1" allowBlank="0" type="list">
      <formula1>INDIRECT(IF(ISNUMBER(VALUE(LEFT(B7,1))),"_","")&amp;SUBSTITUTE(SUBSTITUTE(B7,"-","_")," ","")&amp;"supplemental_condition_informationmarketplace_idATVPDKIKX0DER1.features4")</formula1>
    </dataValidation>
    <dataValidation sqref="FZ7:FZ1048576" showDropDown="0" showInputMessage="1" showErrorMessage="1" allowBlank="0" type="list">
      <formula1>INDIRECT(IF(ISNUMBER(VALUE(LEFT(B7,1))),"_","")&amp;SUBSTITUTE(SUBSTITUTE(B7,"-","_")," ","")&amp;"supplemental_condition_informationmarketplace_idATVPDKIKX0DER1.features5")</formula1>
    </dataValidation>
    <dataValidation sqref="GA7:GA1048576" showDropDown="0" showInputMessage="1" showErrorMessage="1" allowBlank="0" type="list">
      <formula1>INDIRECT(IF(ISNUMBER(VALUE(LEFT(B7,1))),"_","")&amp;SUBSTITUTE(SUBSTITUTE(B7,"-","_")," ","")&amp;"supplemental_condition_informationmarketplace_idATVPDKIKX0DER1.functional_condition")</formula1>
    </dataValidation>
    <dataValidation sqref="GB7:GB1048576" showDropDown="0" showInputMessage="1" showErrorMessage="1" allowBlank="0" type="list">
      <formula1>INDIRECT(IF(ISNUMBER(VALUE(LEFT(B7,1))),"_","")&amp;SUBSTITUTE(SUBSTITUTE(B7,"-","_")," ","")&amp;"supplemental_condition_informationmarketplace_idATVPDKIKX0DER1.packaging")</formula1>
    </dataValidation>
    <dataValidation sqref="GC7:GC1048576" showDropDown="0" showInputMessage="1" showErrorMessage="1" allowBlank="0" type="list">
      <formula1>INDIRECT(IF(ISNUMBER(VALUE(LEFT(B7,1))),"_","")&amp;SUBSTITUTE(SUBSTITUTE(B7,"-","_")," ","")&amp;"supplemental_condition_informationmarketplace_idATVPDKIKX0DER1.source_type")</formula1>
    </dataValidation>
    <dataValidation sqref="GJ7:GJ1048576" showDropDown="0" showInputMessage="1" showErrorMessage="1" allowBlank="0" type="list">
      <formula1>INDIRECT(IF(ISNUMBER(VALUE(LEFT(B7,1))),"_","")&amp;SUBSTITUTE(SUBSTITUTE(B7,"-","_")," ","")&amp;"item_package_dimensionsmarketplace_idATVPDKIKX0DER1.length.unit")</formula1>
    </dataValidation>
    <dataValidation sqref="GL7:GL1048576" showDropDown="0" showInputMessage="1" showErrorMessage="1" allowBlank="0" type="list">
      <formula1>INDIRECT(IF(ISNUMBER(VALUE(LEFT(B7,1))),"_","")&amp;SUBSTITUTE(SUBSTITUTE(B7,"-","_")," ","")&amp;"item_package_dimensionsmarketplace_idATVPDKIKX0DER1.width.unit")</formula1>
    </dataValidation>
    <dataValidation sqref="GN7:GN1048576" showDropDown="0" showInputMessage="1" showErrorMessage="1" allowBlank="0" type="list">
      <formula1>INDIRECT(IF(ISNUMBER(VALUE(LEFT(B7,1))),"_","")&amp;SUBSTITUTE(SUBSTITUTE(B7,"-","_")," ","")&amp;"item_package_dimensionsmarketplace_idATVPDKIKX0DER1.height.unit")</formula1>
    </dataValidation>
    <dataValidation sqref="GP7:GP1048576" showDropDown="0" showInputMessage="1" showErrorMessage="1" allowBlank="0" type="list">
      <formula1>INDIRECT(IF(ISNUMBER(VALUE(LEFT(B7,1))),"_","")&amp;SUBSTITUTE(SUBSTITUTE(B7,"-","_")," ","")&amp;"item_package_weightmarketplace_idATVPDKIKX0DER1.unit")</formula1>
    </dataValidation>
    <dataValidation sqref="GR7:GR1048576" showDropDown="0" showInputMessage="1" showErrorMessage="1" allowBlank="0" type="list">
      <formula1>INDIRECT(IF(ISNUMBER(VALUE(LEFT(B7,1))),"_","")&amp;SUBSTITUTE(SUBSTITUTE(B7,"-","_")," ","")&amp;"item_display_weightmarketplace_idATVPDKIKX0DER1.unit")</formula1>
    </dataValidation>
    <dataValidation sqref="GS7:GS1048576" showDropDown="0" showInputMessage="1" showErrorMessage="1" allowBlank="0" type="list">
      <formula1>INDIRECT(IF(ISNUMBER(VALUE(LEFT(B7,1))),"_","")&amp;SUBSTITUTE(SUBSTITUTE(B7,"-","_")," ","")&amp;"country_of_originmarketplace_idATVPDKIKX0DER1.value")</formula1>
    </dataValidation>
    <dataValidation sqref="GY7:GY1048576" showDropDown="0" showInputMessage="1" showErrorMessage="1" allowBlank="0" type="list">
      <formula1>INDIRECT(IF(ISNUMBER(VALUE(LEFT(B7,1))),"_","")&amp;SUBSTITUTE(SUBSTITUTE(B7,"-","_")," ","")&amp;"batteries_requiredmarketplace_idATVPDKIKX0DER1.value")</formula1>
    </dataValidation>
    <dataValidation sqref="GZ7:GZ1048576" showDropDown="0" showInputMessage="1" showErrorMessage="1" allowBlank="0" type="list">
      <formula1>INDIRECT(IF(ISNUMBER(VALUE(LEFT(B7,1))),"_","")&amp;SUBSTITUTE(SUBSTITUTE(B7,"-","_")," ","")&amp;"batteries_includedmarketplace_idATVPDKIKX0DER1.value")</formula1>
    </dataValidation>
    <dataValidation sqref="HA7:HA1048576" showDropDown="0" showInputMessage="1" showErrorMessage="1" allowBlank="0" type="list">
      <formula1>INDIRECT(IF(ISNUMBER(VALUE(LEFT(B7,1))),"_","")&amp;SUBSTITUTE(SUBSTITUTE(B7,"-","_")," ","")&amp;"batterymarketplace_idATVPDKIKX0DER1.cell_composition1.value")</formula1>
    </dataValidation>
    <dataValidation sqref="HC7:HC1048576" showDropDown="0" showInputMessage="1" showErrorMessage="1" allowBlank="0" type="list">
      <formula1>INDIRECT(IF(ISNUMBER(VALUE(LEFT(B7,1))),"_","")&amp;SUBSTITUTE(SUBSTITUTE(B7,"-","_")," ","")&amp;"batterymarketplace_idATVPDKIKX0DER1.iec_code1.value")</formula1>
    </dataValidation>
    <dataValidation sqref="HE7:HE1048576" showDropDown="0" showInputMessage="1" showErrorMessage="1" allowBlank="0" type="list">
      <formula1>INDIRECT(IF(ISNUMBER(VALUE(LEFT(B7,1))),"_","")&amp;SUBSTITUTE(SUBSTITUTE(B7,"-","_")," ","")&amp;"batterymarketplace_idATVPDKIKX0DER1.weight1.unit")</formula1>
    </dataValidation>
    <dataValidation sqref="HG7:HG1048576" showDropDown="0" showInputMessage="1" showErrorMessage="1" allowBlank="0" type="list">
      <formula1>INDIRECT(IF(ISNUMBER(VALUE(LEFT(B7,1))),"_","")&amp;SUBSTITUTE(SUBSTITUTE(B7,"-","_")," ","")&amp;"num_batteriesmarketplace_idATVPDKIKX0DER1.type")</formula1>
    </dataValidation>
    <dataValidation sqref="HI7:HI1048576" showDropDown="0" showInputMessage="1" showErrorMessage="1" allowBlank="0" type="list">
      <formula1>INDIRECT(IF(ISNUMBER(VALUE(LEFT(B7,1))),"_","")&amp;SUBSTITUTE(SUBSTITUTE(B7,"-","_")," ","")&amp;"num_batteriesmarketplace_idATVPDKIKX0DER2.type")</formula1>
    </dataValidation>
    <dataValidation sqref="HK7:HK1048576" showDropDown="0" showInputMessage="1" showErrorMessage="1" allowBlank="0" type="list">
      <formula1>INDIRECT(IF(ISNUMBER(VALUE(LEFT(B7,1))),"_","")&amp;SUBSTITUTE(SUBSTITUTE(B7,"-","_")," ","")&amp;"num_batteriesmarketplace_idATVPDKIKX0DER3.type")</formula1>
    </dataValidation>
    <dataValidation sqref="HM7:HM1048576" showDropDown="0" showInputMessage="1" showErrorMessage="1" allowBlank="0" type="list">
      <formula1>INDIRECT(IF(ISNUMBER(VALUE(LEFT(B7,1))),"_","")&amp;SUBSTITUTE(SUBSTITUTE(B7,"-","_")," ","")&amp;"num_batteriesmarketplace_idATVPDKIKX0DER4.type")</formula1>
    </dataValidation>
    <dataValidation sqref="HO7:HO1048576" showDropDown="0" showInputMessage="1" showErrorMessage="1" allowBlank="0" type="list">
      <formula1>INDIRECT(IF(ISNUMBER(VALUE(LEFT(B7,1))),"_","")&amp;SUBSTITUTE(SUBSTITUTE(B7,"-","_")," ","")&amp;"num_batteriesmarketplace_idATVPDKIKX0DER5.type")</formula1>
    </dataValidation>
    <dataValidation sqref="HS7:HS1048576" showDropDown="0" showInputMessage="1" showErrorMessage="1" allowBlank="0" type="list">
      <formula1>INDIRECT(IF(ISNUMBER(VALUE(LEFT(B7,1))),"_","")&amp;SUBSTITUTE(SUBSTITUTE(B7,"-","_")," ","")&amp;"lithium_batterymarketplace_idATVPDKIKX0DER1.energy_content1.unit")</formula1>
    </dataValidation>
    <dataValidation sqref="HT7:HT1048576" showDropDown="0" showInputMessage="1" showErrorMessage="1" allowBlank="0" type="list">
      <formula1>INDIRECT(IF(ISNUMBER(VALUE(LEFT(B7,1))),"_","")&amp;SUBSTITUTE(SUBSTITUTE(B7,"-","_")," ","")&amp;"lithium_batterymarketplace_idATVPDKIKX0DER1.packaging1.value")</formula1>
    </dataValidation>
    <dataValidation sqref="HV7:HV1048576" showDropDown="0" showInputMessage="1" showErrorMessage="1" allowBlank="0" type="list">
      <formula1>INDIRECT(IF(ISNUMBER(VALUE(LEFT(B7,1))),"_","")&amp;SUBSTITUTE(SUBSTITUTE(B7,"-","_")," ","")&amp;"lithium_batterymarketplace_idATVPDKIKX0DER1.weight1.unit")</formula1>
    </dataValidation>
    <dataValidation sqref="HW7:HW1048576" showDropDown="0" showInputMessage="1" showErrorMessage="1" allowBlank="0" type="list">
      <formula1>INDIRECT(IF(ISNUMBER(VALUE(LEFT(B7,1))),"_","")&amp;SUBSTITUTE(SUBSTITUTE(B7,"-","_")," ","")&amp;"supplier_declared_dg_hz_regulationmarketplace_idATVPDKIKX0DER1.value")</formula1>
    </dataValidation>
    <dataValidation sqref="HX7:HX1048576" showDropDown="0" showInputMessage="1" showErrorMessage="1" allowBlank="0" type="list">
      <formula1>INDIRECT(IF(ISNUMBER(VALUE(LEFT(B7,1))),"_","")&amp;SUBSTITUTE(SUBSTITUTE(B7,"-","_")," ","")&amp;"supplier_declared_dg_hz_regulationmarketplace_idATVPDKIKX0DER2.value")</formula1>
    </dataValidation>
    <dataValidation sqref="HY7:HY1048576" showDropDown="0" showInputMessage="1" showErrorMessage="1" allowBlank="0" type="list">
      <formula1>INDIRECT(IF(ISNUMBER(VALUE(LEFT(B7,1))),"_","")&amp;SUBSTITUTE(SUBSTITUTE(B7,"-","_")," ","")&amp;"supplier_declared_dg_hz_regulationmarketplace_idATVPDKIKX0DER3.value")</formula1>
    </dataValidation>
    <dataValidation sqref="HZ7:HZ1048576" showDropDown="0" showInputMessage="1" showErrorMessage="1" allowBlank="0" type="list">
      <formula1>INDIRECT(IF(ISNUMBER(VALUE(LEFT(B7,1))),"_","")&amp;SUBSTITUTE(SUBSTITUTE(B7,"-","_")," ","")&amp;"supplier_declared_dg_hz_regulationmarketplace_idATVPDKIKX0DER4.value")</formula1>
    </dataValidation>
    <dataValidation sqref="IA7:IA1048576" showDropDown="0" showInputMessage="1" showErrorMessage="1" allowBlank="0" type="list">
      <formula1>INDIRECT(IF(ISNUMBER(VALUE(LEFT(B7,1))),"_","")&amp;SUBSTITUTE(SUBSTITUTE(B7,"-","_")," ","")&amp;"supplier_declared_dg_hz_regulationmarketplace_idATVPDKIKX0DER5.value")</formula1>
    </dataValidation>
    <dataValidation sqref="IB7:IB1048576" showDropDown="0" showInputMessage="1" showErrorMessage="1" allowBlank="0" type="list">
      <formula1>INDIRECT(IF(ISNUMBER(VALUE(LEFT(B7,1))),"_","")&amp;SUBSTITUTE(SUBSTITUTE(B7,"-","_")," ","")&amp;"ghsmarketplace_idATVPDKIKX0DER1.classification1.class")</formula1>
    </dataValidation>
    <dataValidation sqref="IC7:IC1048576" showDropDown="0" showInputMessage="1" showErrorMessage="1" allowBlank="0" type="list">
      <formula1>INDIRECT(IF(ISNUMBER(VALUE(LEFT(B7,1))),"_","")&amp;SUBSTITUTE(SUBSTITUTE(B7,"-","_")," ","")&amp;"ghsmarketplace_idATVPDKIKX0DER1.classification2.class")</formula1>
    </dataValidation>
    <dataValidation sqref="ID7:ID1048576" showDropDown="0" showInputMessage="1" showErrorMessage="1" allowBlank="0" type="list">
      <formula1>INDIRECT(IF(ISNUMBER(VALUE(LEFT(B7,1))),"_","")&amp;SUBSTITUTE(SUBSTITUTE(B7,"-","_")," ","")&amp;"ghsmarketplace_idATVPDKIKX0DER1.classification3.class")</formula1>
    </dataValidation>
    <dataValidation sqref="IE7:IE1048576" showDropDown="0" showInputMessage="1" showErrorMessage="1" allowBlank="0" type="list">
      <formula1>INDIRECT(IF(ISNUMBER(VALUE(LEFT(B7,1))),"_","")&amp;SUBSTITUTE(SUBSTITUTE(B7,"-","_")," ","")&amp;"ghsmarketplace_idATVPDKIKX0DER1.classification4.class")</formula1>
    </dataValidation>
    <dataValidation sqref="IF7:IF1048576" showDropDown="0" showInputMessage="1" showErrorMessage="1" allowBlank="0" type="list">
      <formula1>INDIRECT(IF(ISNUMBER(VALUE(LEFT(B7,1))),"_","")&amp;SUBSTITUTE(SUBSTITUTE(B7,"-","_")," ","")&amp;"ghsmarketplace_idATVPDKIKX0DER1.classification5.class")</formula1>
    </dataValidation>
    <dataValidation sqref="IG7:IG1048576" showDropDown="0" showInputMessage="1" showErrorMessage="1" allowBlank="0" type="list">
      <formula1>INDIRECT(IF(ISNUMBER(VALUE(LEFT(B7,1))),"_","")&amp;SUBSTITUTE(SUBSTITUTE(B7,"-","_")," ","")&amp;"hazmatmarketplace_idATVPDKIKX0DER1.aspect")</formula1>
    </dataValidation>
    <dataValidation sqref="IK7:IK1048576" showDropDown="0" showInputMessage="1" showErrorMessage="1" allowBlank="0" type="list">
      <formula1>INDIRECT(IF(ISNUMBER(VALUE(LEFT(B7,1))),"_","")&amp;SUBSTITUTE(SUBSTITUTE(B7,"-","_")," ","")&amp;"item_weightmarketplace_idATVPDKIKX0DER1.unit")</formula1>
    </dataValidation>
    <dataValidation sqref="IM7:IM1048576" showDropDown="0" showInputMessage="1" showErrorMessage="1" allowBlank="0" type="list">
      <formula1>INDIRECT(IF(ISNUMBER(VALUE(LEFT(B7,1))),"_","")&amp;SUBSTITUTE(SUBSTITUTE(B7,"-","_")," ","")&amp;"item_weightmarketplace_idATVPDKIKX0DER1.normalized_value.unit")</formula1>
    </dataValidation>
    <dataValidation sqref="IN7:IN1048576" showDropDown="0" showInputMessage="1" showErrorMessage="1" allowBlank="0" type="list">
      <formula1>INDIRECT(IF(ISNUMBER(VALUE(LEFT(B7,1))),"_","")&amp;SUBSTITUTE(SUBSTITUTE(B7,"-","_")," ","")&amp;"is_this_product_subject_to_buyer_age_restrictionsmarketplace_idATVPDKIKX0DER1.value")</formula1>
    </dataValidation>
    <dataValidation sqref="IO7:IO1048576" showDropDown="0" showInputMessage="1" showErrorMessage="0" allowBlank="0" type="list">
      <formula1>INDIRECT(IF(ISNUMBER(VALUE(LEFT(B7,1))),"_","")&amp;SUBSTITUTE(SUBSTITUTE(B7,"-","_")," ","")&amp;"outermarketplace_idATVPDKIKX0DER1.materiallanguage_tagen_US1.value")</formula1>
    </dataValidation>
    <dataValidation sqref="IP7:IP1048576" showDropDown="0" showInputMessage="1" showErrorMessage="0" allowBlank="0" type="list">
      <formula1>INDIRECT(IF(ISNUMBER(VALUE(LEFT(B7,1))),"_","")&amp;SUBSTITUTE(SUBSTITUTE(B7,"-","_")," ","")&amp;"outermarketplace_idATVPDKIKX0DER1.materiallanguage_tagen_US2.value")</formula1>
    </dataValidation>
    <dataValidation sqref="IQ7:IQ1048576" showDropDown="0" showInputMessage="1" showErrorMessage="0" allowBlank="0" type="list">
      <formula1>INDIRECT(IF(ISNUMBER(VALUE(LEFT(B7,1))),"_","")&amp;SUBSTITUTE(SUBSTITUTE(B7,"-","_")," ","")&amp;"outermarketplace_idATVPDKIKX0DER1.materiallanguage_tagen_US3.value")</formula1>
    </dataValidation>
    <dataValidation sqref="IR7:IR1048576" showDropDown="0" showInputMessage="1" showErrorMessage="0" allowBlank="0" type="list">
      <formula1>INDIRECT(IF(ISNUMBER(VALUE(LEFT(B7,1))),"_","")&amp;SUBSTITUTE(SUBSTITUTE(B7,"-","_")," ","")&amp;"outermarketplace_idATVPDKIKX0DER1.materiallanguage_tagen_US4.value")</formula1>
    </dataValidation>
    <dataValidation sqref="IS7:IS1048576" showDropDown="0" showInputMessage="1" showErrorMessage="0" allowBlank="0" type="list">
      <formula1>INDIRECT(IF(ISNUMBER(VALUE(LEFT(B7,1))),"_","")&amp;SUBSTITUTE(SUBSTITUTE(B7,"-","_")," ","")&amp;"outermarketplace_idATVPDKIKX0DER1.materiallanguage_tagen_US5.value")</formula1>
    </dataValidation>
    <dataValidation sqref="IT7:IT1048576" showDropDown="0" showInputMessage="1" showErrorMessage="1" allowBlank="0" type="list">
      <formula1>INDIRECT(IF(ISNUMBER(VALUE(LEFT(B7,1))),"_","")&amp;SUBSTITUTE(SUBSTITUTE(B7,"-","_")," ","")&amp;"california_proposition_65marketplace_idATVPDKIKX0DER1.compliance_type")</formula1>
    </dataValidation>
    <dataValidation sqref="IU7:IU1048576" showDropDown="0" showInputMessage="1" showErrorMessage="1" allowBlank="0" type="list">
      <formula1>INDIRECT(IF(ISNUMBER(VALUE(LEFT(B7,1))),"_","")&amp;SUBSTITUTE(SUBSTITUTE(B7,"-","_")," ","")&amp;"california_proposition_65marketplace_idATVPDKIKX0DER1.chemical_names1")</formula1>
    </dataValidation>
    <dataValidation sqref="IV7:IV1048576" showDropDown="0" showInputMessage="1" showErrorMessage="1" allowBlank="0" type="list">
      <formula1>INDIRECT(IF(ISNUMBER(VALUE(LEFT(B7,1))),"_","")&amp;SUBSTITUTE(SUBSTITUTE(B7,"-","_")," ","")&amp;"california_proposition_65marketplace_idATVPDKIKX0DER1.chemical_names2")</formula1>
    </dataValidation>
    <dataValidation sqref="IW7:IW1048576" showDropDown="0" showInputMessage="1" showErrorMessage="1" allowBlank="0" type="list">
      <formula1>INDIRECT(IF(ISNUMBER(VALUE(LEFT(B7,1))),"_","")&amp;SUBSTITUTE(SUBSTITUTE(B7,"-","_")," ","")&amp;"california_proposition_65marketplace_idATVPDKIKX0DER1.chemical_names3")</formula1>
    </dataValidation>
    <dataValidation sqref="IX7:IX1048576" showDropDown="0" showInputMessage="1" showErrorMessage="1" allowBlank="0" type="list">
      <formula1>INDIRECT(IF(ISNUMBER(VALUE(LEFT(B7,1))),"_","")&amp;SUBSTITUTE(SUBSTITUTE(B7,"-","_")," ","")&amp;"california_proposition_65marketplace_idATVPDKIKX0DER1.chemical_names4")</formula1>
    </dataValidation>
    <dataValidation sqref="IY7:IY1048576" showDropDown="0" showInputMessage="1" showErrorMessage="1" allowBlank="0" type="list">
      <formula1>INDIRECT(IF(ISNUMBER(VALUE(LEFT(B7,1))),"_","")&amp;SUBSTITUTE(SUBSTITUTE(B7,"-","_")," ","")&amp;"california_proposition_65marketplace_idATVPDKIKX0DER1.chemical_names5")</formula1>
    </dataValidation>
    <dataValidation sqref="IZ7:IZ1048576" showDropDown="0" showInputMessage="1" showErrorMessage="1" allowBlank="0" type="list">
      <formula1>INDIRECT(IF(ISNUMBER(VALUE(LEFT(B7,1))),"_","")&amp;SUBSTITUTE(SUBSTITUTE(B7,"-","_")," ","")&amp;"pesticide_markingmarketplace_idATVPDKIKX0DER1.marking_type")</formula1>
    </dataValidation>
    <dataValidation sqref="JA7:JA1048576" showDropDown="0" showInputMessage="1" showErrorMessage="1" allowBlank="0" type="list">
      <formula1>INDIRECT(IF(ISNUMBER(VALUE(LEFT(B7,1))),"_","")&amp;SUBSTITUTE(SUBSTITUTE(B7,"-","_")," ","")&amp;"pesticide_markingmarketplace_idATVPDKIKX0DER1.registration_status")</formula1>
    </dataValidation>
    <dataValidation sqref="JC7:JC1048576" showDropDown="0" showInputMessage="1" showErrorMessage="1" allowBlank="0" type="list">
      <formula1>INDIRECT(IF(ISNUMBER(VALUE(LEFT(B7,1))),"_","")&amp;SUBSTITUTE(SUBSTITUTE(B7,"-","_")," ","")&amp;"pesticide_markingmarketplace_idATVPDKIKX0DER2.marking_type")</formula1>
    </dataValidation>
    <dataValidation sqref="JD7:JD1048576" showDropDown="0" showInputMessage="1" showErrorMessage="1" allowBlank="0" type="list">
      <formula1>INDIRECT(IF(ISNUMBER(VALUE(LEFT(B7,1))),"_","")&amp;SUBSTITUTE(SUBSTITUTE(B7,"-","_")," ","")&amp;"pesticide_markingmarketplace_idATVPDKIKX0DER2.registration_status")</formula1>
    </dataValidation>
    <dataValidation sqref="JF7:JF1048576" showDropDown="0" showInputMessage="1" showErrorMessage="1" allowBlank="0" type="list">
      <formula1>INDIRECT(IF(ISNUMBER(VALUE(LEFT(B7,1))),"_","")&amp;SUBSTITUTE(SUBSTITUTE(B7,"-","_")," ","")&amp;"pesticide_markingmarketplace_idATVPDKIKX0DER3.marking_type")</formula1>
    </dataValidation>
    <dataValidation sqref="JG7:JG1048576" showDropDown="0" showInputMessage="1" showErrorMessage="1" allowBlank="0" type="list">
      <formula1>INDIRECT(IF(ISNUMBER(VALUE(LEFT(B7,1))),"_","")&amp;SUBSTITUTE(SUBSTITUTE(B7,"-","_")," ","")&amp;"pesticide_markingmarketplace_idATVPDKIKX0DER3.registration_status")</formula1>
    </dataValidation>
    <dataValidation sqref="JI7:JI1048576" showDropDown="0" showInputMessage="1" showErrorMessage="1" allowBlank="0" type="list">
      <formula1>INDIRECT(IF(ISNUMBER(VALUE(LEFT(B7,1))),"_","")&amp;SUBSTITUTE(SUBSTITUTE(B7,"-","_")," ","")&amp;"regulatory_compliance_certificationmarketplace_idATVPDKIKX0DER1.regulation_type")</formula1>
    </dataValidation>
    <dataValidation sqref="JK7:JK1048576" showDropDown="0" showInputMessage="1" showErrorMessage="1" allowBlank="0" type="list">
      <formula1>INDIRECT(IF(ISNUMBER(VALUE(LEFT(B7,1))),"_","")&amp;SUBSTITUTE(SUBSTITUTE(B7,"-","_")," ","")&amp;"regulatory_compliance_certificationmarketplace_idATVPDKIKX0DER2.regulation_type")</formula1>
    </dataValidation>
    <dataValidation sqref="JM7:JM1048576" showDropDown="0" showInputMessage="1" showErrorMessage="1" allowBlank="0" type="list">
      <formula1>INDIRECT(IF(ISNUMBER(VALUE(LEFT(B7,1))),"_","")&amp;SUBSTITUTE(SUBSTITUTE(B7,"-","_")," ","")&amp;"regulatory_compliance_certificationmarketplace_idATVPDKIKX0DER3.regulation_type")</formula1>
    </dataValidation>
    <dataValidation sqref="JO7:JO1048576" showDropDown="0" showInputMessage="1" showErrorMessage="1" allowBlank="0" type="list">
      <formula1>INDIRECT(IF(ISNUMBER(VALUE(LEFT(B7,1))),"_","")&amp;SUBSTITUTE(SUBSTITUTE(B7,"-","_")," ","")&amp;"regulatory_compliance_certificationmarketplace_idATVPDKIKX0DER4.regulation_type")</formula1>
    </dataValidation>
    <dataValidation sqref="JQ7:JQ1048576" showDropDown="0" showInputMessage="1" showErrorMessage="1" allowBlank="0" type="list">
      <formula1>INDIRECT(IF(ISNUMBER(VALUE(LEFT(B7,1))),"_","")&amp;SUBSTITUTE(SUBSTITUTE(B7,"-","_")," ","")&amp;"regulatory_compliance_certificationmarketplace_idATVPDKIKX0DER5.regulation_type")</formula1>
    </dataValidation>
    <dataValidation sqref="JU7:JU1048576" showDropDown="0" showInputMessage="1" showErrorMessage="1" allowBlank="0" type="list">
      <formula1>INDIRECT(IF(ISNUMBER(VALUE(LEFT(B7,1))),"_","")&amp;SUBSTITUTE(SUBSTITUTE(B7,"-","_")," ","")&amp;"gpsr_safety_attestationmarketplace_idATVPDKIKX0DER1.value")</formula1>
    </dataValidation>
    <dataValidation sqref="JW7:JW1048576" showDropDown="0" showInputMessage="1" showErrorMessage="1" allowBlank="0" type="list">
      <formula1>INDIRECT(IF(ISNUMBER(VALUE(LEFT(B7,1))),"_","")&amp;SUBSTITUTE(SUBSTITUTE(B7,"-","_")," ","")&amp;"has_multiple_battery_powered_componentsmarketplace_idATVPDKIKX0DER1.value")</formula1>
    </dataValidation>
    <dataValidation sqref="JX7:JX1048576" showDropDown="0" showInputMessage="1" showErrorMessage="1" allowBlank="0" type="list">
      <formula1>INDIRECT(IF(ISNUMBER(VALUE(LEFT(B7,1))),"_","")&amp;SUBSTITUTE(SUBSTITUTE(B7,"-","_")," ","")&amp;"ships_globallymarketplace_idATVPDKIKX0DER1.value")</formula1>
    </dataValidation>
    <dataValidation sqref="JY7:JY1048576" showDropDown="0" showInputMessage="1" showErrorMessage="1" allowBlank="0" type="list">
      <formula1>INDIRECT(IF(ISNUMBER(VALUE(LEFT(B7,1))),"_","")&amp;SUBSTITUTE(SUBSTITUTE(B7,"-","_")," ","")&amp;"contains_battery_or_cellmarketplace_idATVPDKIKX0DER1.value")</formula1>
    </dataValidation>
    <dataValidation sqref="JZ7:JZ1048576" showDropDown="0" showInputMessage="1" showErrorMessage="1" allowBlank="0" type="list">
      <formula1>INDIRECT(IF(ISNUMBER(VALUE(LEFT(B7,1))),"_","")&amp;SUBSTITUTE(SUBSTITUTE(B7,"-","_")," ","")&amp;"compliance_diametermarketplace_idATVPDKIKX0DER1.value")</formula1>
    </dataValidation>
    <dataValidation sqref="KA7:KA1048576" showDropDown="0" showInputMessage="1" showErrorMessage="1" allowBlank="0" type="list">
      <formula1>INDIRECT(IF(ISNUMBER(VALUE(LEFT(B7,1))),"_","")&amp;SUBSTITUTE(SUBSTITUTE(B7,"-","_")," ","")&amp;"battery_contains_free_unabsorbed_liquidmarketplace_idATVPDKIKX0DER1.value")</formula1>
    </dataValidation>
    <dataValidation sqref="KB7:KB1048576" showDropDown="0" showInputMessage="1" showErrorMessage="1" allowBlank="0" type="list">
      <formula1>INDIRECT(IF(ISNUMBER(VALUE(LEFT(B7,1))),"_","")&amp;SUBSTITUTE(SUBSTITUTE(B7,"-","_")," ","")&amp;"is_battery_non_spillablemarketplace_idATVPDKIKX0DER1.value")</formula1>
    </dataValidation>
    <dataValidation sqref="KC7:KC1048576" showDropDown="0" showInputMessage="1" showErrorMessage="1" allowBlank="0" type="list">
      <formula1>INDIRECT(IF(ISNUMBER(VALUE(LEFT(B7,1))),"_","")&amp;SUBSTITUTE(SUBSTITUTE(B7,"-","_")," ","")&amp;"non_lithium_battery_packagingmarketplace_idATVPDKIKX0DER1.value")</formula1>
    </dataValidation>
    <dataValidation sqref="KD7:KD1048576" showDropDown="0" showInputMessage="1" showErrorMessage="1" allowBlank="0" type="list">
      <formula1>INDIRECT(IF(ISNUMBER(VALUE(LEFT(B7,1))),"_","")&amp;SUBSTITUTE(SUBSTITUTE(B7,"-","_")," ","")&amp;"has_replaceable_batterymarketplace_idATVPDKIKX0DER1.value")</formula1>
    </dataValidation>
    <dataValidation sqref="KF7:KF1048576" showDropDown="0" showInputMessage="1" showErrorMessage="0" allowBlank="0" type="list">
      <formula1>INDIRECT(IF(ISNUMBER(VALUE(LEFT(B7,1))),"_","")&amp;SUBSTITUTE(SUBSTITUTE(B7,"-","_")," ","")&amp;"non_lithium_battery_energy_contentmarketplace_idATVPDKIKX0DER1.unit")</formula1>
    </dataValidation>
    <dataValidation sqref="KG7:KG1048576" showDropDown="0" showInputMessage="1" showErrorMessage="1" allowBlank="0" type="list">
      <formula1>INDIRECT(IF(ISNUMBER(VALUE(LEFT(B7,1))),"_","")&amp;SUBSTITUTE(SUBSTITUTE(B7,"-","_")," ","")&amp;"has_less_than_30_percent_state_of_chargemarketplace_idATVPDKIKX0DER1.value")</formula1>
    </dataValidation>
    <dataValidation sqref="KH7:KH1048576" showDropDown="0" showInputMessage="1" showErrorMessage="1" allowBlank="0" type="list">
      <formula1>IF(NOT(ISERROR(INDIRECT(IF(ISNUMBER(VALUE(LEFT(B7,1))),"_","")&amp;SUBSTITUTE(SUBSTITUTE(B7,"-","_")," ","")&amp;"battery.cell_composition.value."&amp;VLOOKUP(HA7,'Dropdown Lists'!$A$1:$B$16000,2,FALSE)&amp;".battery_installation_device_typemarketplace_idATVPDKIKX0DER1.value"))),INDIRECT(IF(ISNUMBER(VALUE(LEFT(B7,1))),"_","")&amp;SUBSTITUTE(SUBSTITUTE(B7,"-","_")," ","")&amp;"battery.cell_composition.value."&amp;VLOOKUP(HA7,'Dropdown Lists'!$A$1:$B$16000,2,FALSE)&amp;".battery_installation_device_typemarketplace_idATVPDKIKX0DER1.value"),"")</formula1>
    </dataValidation>
    <dataValidation sqref="KI7:KI1048576" showDropDown="0" showInputMessage="1" showErrorMessage="1" allowBlank="0" type="list">
      <formula1>INDIRECT(IF(ISNUMBER(VALUE(LEFT(B7,1))),"_","")&amp;SUBSTITUTE(SUBSTITUTE(B7,"-","_")," ","")&amp;"is_oem_sourced_productmarketplace_idATVPDKIKX0DER1.value")</formula1>
    </dataValidation>
    <dataValidation sqref="KJ7:KJ1048576" showDropDown="0" showInputMessage="1" showErrorMessage="1" allowBlank="0" type="list">
      <formula1>INDIRECT(IF(ISNUMBER(VALUE(LEFT(B7,1))),"_","")&amp;SUBSTITUTE(SUBSTITUTE(B7,"-","_")," ","")&amp;"compliance_ball_sport_typemarketplace_idATVPDKIKX0DER1.value")</formula1>
    </dataValidation>
    <dataValidation sqref="KK7:KK1048576" showDropDown="0" showInputMessage="1" showErrorMessage="1" allowBlank="0" type="list">
      <formula1>INDIRECT(IF(ISNUMBER(VALUE(LEFT(B7,1))),"_","")&amp;SUBSTITUTE(SUBSTITUTE(B7,"-","_")," ","")&amp;"compliance_ball_structuremarketplace_idATVPDKIKX0DER1.value")</formula1>
    </dataValidation>
    <dataValidation sqref="KL7:KL1048576" showDropDown="0" showInputMessage="1" showErrorMessage="1" allowBlank="0" type="list">
      <formula1>INDIRECT(IF(ISNUMBER(VALUE(LEFT(B7,1))),"_","")&amp;SUBSTITUTE(SUBSTITUTE(B7,"-","_")," ","")&amp;"compliance_ball_typemarketplace_idATVPDKIKX0DER1.value")</formula1>
    </dataValidation>
    <dataValidation sqref="KM7:KM1048576" showDropDown="0" showInputMessage="1" showErrorMessage="1" allowBlank="0" type="list">
      <formula1>INDIRECT(IF(ISNUMBER(VALUE(LEFT(B7,1))),"_","")&amp;SUBSTITUTE(SUBSTITUTE(B7,"-","_")," ","")&amp;"ghs_chemical_h_codemarketplace_idATVPDKIKX0DER1.value")</formula1>
    </dataValidation>
    <dataValidation sqref="KN7:KN1048576" showDropDown="0" showInputMessage="1" showErrorMessage="1" allowBlank="0" type="list">
      <formula1>INDIRECT(IF(ISNUMBER(VALUE(LEFT(B7,1))),"_","")&amp;SUBSTITUTE(SUBSTITUTE(B7,"-","_")," ","")&amp;"ghs_chemical_h_codemarketplace_idATVPDKIKX0DER2.value")</formula1>
    </dataValidation>
    <dataValidation sqref="KO7:KO1048576" showDropDown="0" showInputMessage="1" showErrorMessage="1" allowBlank="0" type="list">
      <formula1>INDIRECT(IF(ISNUMBER(VALUE(LEFT(B7,1))),"_","")&amp;SUBSTITUTE(SUBSTITUTE(B7,"-","_")," ","")&amp;"ghs_chemical_h_codemarketplace_idATVPDKIKX0DER3.value")</formula1>
    </dataValidation>
    <dataValidation sqref="KP7:KP1048576" showDropDown="0" showInputMessage="1" showErrorMessage="1" allowBlank="0" type="list">
      <formula1>INDIRECT(IF(ISNUMBER(VALUE(LEFT(B7,1))),"_","")&amp;SUBSTITUTE(SUBSTITUTE(B7,"-","_")," ","")&amp;"ghs_chemical_h_codemarketplace_idATVPDKIKX0DER4.value")</formula1>
    </dataValidation>
    <dataValidation sqref="KQ7:KQ1048576" showDropDown="0" showInputMessage="1" showErrorMessage="1" allowBlank="0" type="list">
      <formula1>INDIRECT(IF(ISNUMBER(VALUE(LEFT(B7,1))),"_","")&amp;SUBSTITUTE(SUBSTITUTE(B7,"-","_")," ","")&amp;"ghs_chemical_h_codemarketplace_idATVPDKIKX0DER5.value")</formula1>
    </dataValidation>
    <dataValidation sqref="KR7:KR1048576" showDropDown="0" showInputMessage="1" showErrorMessage="1" allowBlank="0" type="list">
      <formula1>INDIRECT(IF(ISNUMBER(VALUE(LEFT(B7,1))),"_","")&amp;SUBSTITUTE(SUBSTITUTE(B7,"-","_")," ","")&amp;"baa_taa_regulation_compliancemarketplace_idATVPDKIKX0DER1.value")</formula1>
    </dataValidation>
    <dataValidation sqref="KS7:KS1048576" showDropDown="0" showInputMessage="1" showErrorMessage="1" allowBlank="0" type="list">
      <formula1>INDIRECT(IF(ISNUMBER(VALUE(LEFT(B7,1))),"_","")&amp;SUBSTITUTE(SUBSTITUTE(B7,"-","_")," ","")&amp;"baa_taa_compliance_acknowledgementmarketplace_idATVPDKIKX0DER1.value")</formula1>
    </dataValidation>
    <dataValidation sqref="KT7:KT1048576" showDropDown="0" showInputMessage="1" showErrorMessage="1" allowBlank="0" type="list">
      <formula1>INDIRECT(IF(ISNUMBER(VALUE(LEFT(B7,1))),"_","")&amp;SUBSTITUTE(SUBSTITUTE(B7,"-","_")," ","")&amp;"taa_compliant_countrymarketplace_idATVPDKIKX0DER1.value")</formula1>
    </dataValidation>
  </dataValidations>
  <pageMargins left="0.75" right="0.75" top="1" bottom="1" header="0.5" footer="0.5"/>
  <pageSetup orientation="portrait" paperSize="1"/>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ColWidth="9" defaultRowHeight="17.6" outlineLevelRow="1"/>
  <cols>
    <col width="18.5583333333333" customWidth="1" style="1" min="1" max="1"/>
    <col width="49.775" customWidth="1" style="1" min="2" max="2"/>
  </cols>
  <sheetData>
    <row r="1" ht="12.75" customHeight="1" s="1">
      <c r="A1" s="77" t="inlineStr">
        <is>
          <t>Browse Node</t>
        </is>
      </c>
      <c r="B1" s="77" t="inlineStr">
        <is>
          <t>Browse Path</t>
        </is>
      </c>
    </row>
    <row r="2" ht="12.75" customHeight="1" s="1">
      <c r="A2" s="0" t="inlineStr">
        <is>
          <t>reaction-training-balls</t>
        </is>
      </c>
      <c r="B2" s="0" t="inlineStr">
        <is>
          <t>运动户外休闲 &gt; 健身、训练用品 &gt; 运动速度和敏捷性训练设备 &gt; 运动反应训练球</t>
        </is>
      </c>
    </row>
  </sheetData>
  <pageMargins left="0.75" right="0.75" top="1" bottom="1" header="0.5" footer="0.5"/>
  <pageSetup orientation="portrait" paperSize="1"/>
</worksheet>
</file>

<file path=xl/worksheets/sheet7.xml><?xml version="1.0" encoding="utf-8"?>
<worksheet xmlns="http://schemas.openxmlformats.org/spreadsheetml/2006/main">
  <sheetPr>
    <outlinePr summaryBelow="1" summaryRight="1"/>
    <pageSetUpPr/>
  </sheetPr>
  <dimension ref="A1:B4"/>
  <sheetViews>
    <sheetView workbookViewId="0">
      <selection activeCell="A1" sqref="A1"/>
    </sheetView>
  </sheetViews>
  <sheetFormatPr baseColWidth="8" defaultColWidth="9" defaultRowHeight="17.6" outlineLevelRow="3"/>
  <cols>
    <col width="27.5583333333333" customWidth="1" style="1" min="1" max="1"/>
    <col width="25.5583333333333" customWidth="1" style="1" min="2" max="2"/>
  </cols>
  <sheetData>
    <row r="1" ht="12.75" customHeight="1" s="1">
      <c r="A1" s="75" t="inlineStr">
        <is>
          <t>For a full list of Amazon Haul selection requirements, refer to Selection allowed in Amazon Haul: https://sellercentral.amazon.com/help/hub/reference/GAK9UAJGQRN3Y87A</t>
        </is>
      </c>
    </row>
    <row r="2" ht="12.75" customHeight="1" s="1">
      <c r="A2" s="0" t="inlineStr"/>
    </row>
    <row r="3" ht="12.75" customHeight="1" s="1">
      <c r="A3" s="76" t="inlineStr">
        <is>
          <t>Product Type</t>
        </is>
      </c>
      <c r="B3" s="76" t="inlineStr">
        <is>
          <t>Maximum Eligible Price (USD)</t>
        </is>
      </c>
    </row>
    <row r="4" ht="12.75" customHeight="1" s="1">
      <c r="A4" s="0" t="inlineStr">
        <is>
          <t>RECREATION_BALL</t>
        </is>
      </c>
      <c r="B4" s="0" t="n">
        <v>20</v>
      </c>
    </row>
  </sheetData>
  <pageMargins left="0.75" right="0.75" top="1" bottom="1" header="0.5" footer="0.5"/>
  <pageSetup orientation="portrait" paperSize="1"/>
</worksheet>
</file>

<file path=xl/worksheets/sheet8.xml><?xml version="1.0" encoding="utf-8"?>
<worksheet xmlns="http://schemas.openxmlformats.org/spreadsheetml/2006/main">
  <sheetPr>
    <outlinePr summaryBelow="1" summaryRight="1"/>
    <pageSetUpPr/>
  </sheetPr>
  <dimension ref="A1:BV70"/>
  <sheetViews>
    <sheetView workbookViewId="0">
      <selection activeCell="A1" sqref="A1"/>
    </sheetView>
  </sheetViews>
  <sheetFormatPr baseColWidth="8" defaultColWidth="9" defaultRowHeight="17.6"/>
  <cols>
    <col width="8.891666666666669" customWidth="1" style="1" min="1" max="74"/>
  </cols>
  <sheetData>
    <row r="1" ht="12.75" customHeight="1" s="1">
      <c r="A1" s="0" t="inlineStr">
        <is>
          <t>CONDITION_LIST_0</t>
        </is>
      </c>
      <c r="B1" s="0" t="inlineStr">
        <is>
          <t>CONDITION_LIST_1</t>
        </is>
      </c>
      <c r="C1" s="0" t="inlineStr">
        <is>
          <t>CONDITION_LIST_2</t>
        </is>
      </c>
      <c r="D1" s="0" t="inlineStr">
        <is>
          <t>CONDITION_LIST_3</t>
        </is>
      </c>
      <c r="E1" s="0" t="inlineStr">
        <is>
          <t>CONDITION_LIST_4</t>
        </is>
      </c>
      <c r="F1" s="0" t="inlineStr">
        <is>
          <t>CONDITION_LIST_5</t>
        </is>
      </c>
      <c r="G1" s="0" t="inlineStr">
        <is>
          <t>CONDITION_LIST_6</t>
        </is>
      </c>
      <c r="H1" s="0" t="inlineStr">
        <is>
          <t>CONDITION_LIST_7</t>
        </is>
      </c>
      <c r="I1" s="0" t="inlineStr">
        <is>
          <t>CONDITION_LIST_8</t>
        </is>
      </c>
      <c r="J1" s="0" t="inlineStr">
        <is>
          <t>CONDITION_LIST_9</t>
        </is>
      </c>
      <c r="K1" s="0" t="inlineStr">
        <is>
          <t>CONDITION_LIST_10</t>
        </is>
      </c>
      <c r="L1" s="0" t="inlineStr">
        <is>
          <t>CONDITION_LIST_11</t>
        </is>
      </c>
      <c r="M1" s="0" t="inlineStr">
        <is>
          <t>CONDITION_LIST_12</t>
        </is>
      </c>
      <c r="N1" s="0" t="inlineStr">
        <is>
          <t>CONDITION_LIST_13</t>
        </is>
      </c>
      <c r="O1" s="0" t="inlineStr">
        <is>
          <t>CONDITION_LIST_14</t>
        </is>
      </c>
      <c r="P1" s="0" t="inlineStr">
        <is>
          <t>CONDITION_LIST_15</t>
        </is>
      </c>
      <c r="Q1" s="0" t="inlineStr">
        <is>
          <t>CONDITION_LIST_16</t>
        </is>
      </c>
      <c r="R1" s="0" t="inlineStr">
        <is>
          <t>CONDITION_LIST_17</t>
        </is>
      </c>
      <c r="S1" s="0" t="inlineStr">
        <is>
          <t>CONDITION_LIST_18</t>
        </is>
      </c>
      <c r="T1" s="0" t="inlineStr">
        <is>
          <t>CONDITION_LIST_19</t>
        </is>
      </c>
      <c r="U1" s="0" t="inlineStr">
        <is>
          <t>CONDITION_LIST_20</t>
        </is>
      </c>
      <c r="V1" s="0" t="inlineStr">
        <is>
          <t>CONDITION_LIST_21</t>
        </is>
      </c>
      <c r="W1" s="0" t="inlineStr">
        <is>
          <t>CONDITION_LIST_22</t>
        </is>
      </c>
      <c r="X1" s="0" t="inlineStr">
        <is>
          <t>CONDITION_LIST_23</t>
        </is>
      </c>
      <c r="Y1" s="0" t="inlineStr">
        <is>
          <t>CONDITION_LIST_24</t>
        </is>
      </c>
      <c r="Z1" s="0" t="inlineStr">
        <is>
          <t>CONDITION_LIST_25</t>
        </is>
      </c>
      <c r="AA1" s="0" t="inlineStr">
        <is>
          <t>CONDITION_LIST_26</t>
        </is>
      </c>
      <c r="AB1" s="0" t="inlineStr">
        <is>
          <t>CONDITION_LIST_27</t>
        </is>
      </c>
      <c r="AC1" s="0" t="inlineStr">
        <is>
          <t>CONDITION_LIST_28</t>
        </is>
      </c>
      <c r="AD1" s="0" t="inlineStr">
        <is>
          <t>CONDITION_LIST_29</t>
        </is>
      </c>
      <c r="AE1" s="0" t="inlineStr">
        <is>
          <t>CONDITION_LIST_30</t>
        </is>
      </c>
      <c r="AF1" s="0" t="inlineStr">
        <is>
          <t>CONDITION_LIST_31</t>
        </is>
      </c>
      <c r="AG1" s="0" t="inlineStr">
        <is>
          <t>CONDITION_LIST_32</t>
        </is>
      </c>
      <c r="AH1" s="0" t="inlineStr">
        <is>
          <t>CONDITION_LIST_33</t>
        </is>
      </c>
      <c r="AI1" s="0" t="inlineStr">
        <is>
          <t>CONDITION_LIST_34</t>
        </is>
      </c>
      <c r="AJ1" s="0" t="inlineStr">
        <is>
          <t>CONDITION_LIST_35</t>
        </is>
      </c>
      <c r="AK1" s="0" t="inlineStr">
        <is>
          <t>CONDITION_LIST_36</t>
        </is>
      </c>
      <c r="AL1" s="0" t="inlineStr">
        <is>
          <t>CONDITION_LIST_37</t>
        </is>
      </c>
      <c r="AM1" s="0" t="inlineStr">
        <is>
          <t>CONDITION_LIST_38</t>
        </is>
      </c>
      <c r="AN1" s="0" t="inlineStr">
        <is>
          <t>CONDITION_LIST_39</t>
        </is>
      </c>
      <c r="AO1" s="0" t="inlineStr">
        <is>
          <t>CONDITION_LIST_40</t>
        </is>
      </c>
      <c r="AP1" s="0" t="inlineStr">
        <is>
          <t>CONDITION_LIST_41</t>
        </is>
      </c>
      <c r="AQ1" s="0" t="inlineStr">
        <is>
          <t>CONDITION_LIST_42</t>
        </is>
      </c>
      <c r="AR1" s="0" t="inlineStr">
        <is>
          <t>CONDITION_LIST_43</t>
        </is>
      </c>
      <c r="AS1" s="0" t="inlineStr">
        <is>
          <t>CONDITION_LIST_44</t>
        </is>
      </c>
      <c r="AT1" s="0" t="inlineStr">
        <is>
          <t>CONDITION_LIST_45</t>
        </is>
      </c>
      <c r="AU1" s="0" t="inlineStr">
        <is>
          <t>CONDITION_LIST_46</t>
        </is>
      </c>
      <c r="AV1" s="0" t="inlineStr">
        <is>
          <t>CONDITION_LIST_47</t>
        </is>
      </c>
      <c r="AW1" s="0" t="inlineStr">
        <is>
          <t>CONDITION_LIST_48</t>
        </is>
      </c>
      <c r="AX1" s="0" t="inlineStr">
        <is>
          <t>CONDITION_LIST_49</t>
        </is>
      </c>
      <c r="AY1" s="0" t="inlineStr">
        <is>
          <t>CONDITION_LIST_50</t>
        </is>
      </c>
      <c r="AZ1" s="0" t="inlineStr">
        <is>
          <t>CONDITION_LIST_51</t>
        </is>
      </c>
      <c r="BA1" s="0" t="inlineStr">
        <is>
          <t>CONDITION_LIST_52</t>
        </is>
      </c>
      <c r="BB1" s="0" t="inlineStr">
        <is>
          <t>CONDITION_LIST_53</t>
        </is>
      </c>
      <c r="BC1" s="0" t="inlineStr">
        <is>
          <t>CONDITION_LIST_54</t>
        </is>
      </c>
      <c r="BD1" s="0" t="inlineStr">
        <is>
          <t>CONDITION_LIST_55</t>
        </is>
      </c>
      <c r="BE1" s="0" t="inlineStr">
        <is>
          <t>CONDITION_LIST_56</t>
        </is>
      </c>
      <c r="BF1" s="0" t="inlineStr">
        <is>
          <t>CONDITION_LIST_57</t>
        </is>
      </c>
      <c r="BG1" s="0" t="inlineStr">
        <is>
          <t>CONDITION_LIST_58</t>
        </is>
      </c>
      <c r="BH1" s="0" t="inlineStr">
        <is>
          <t>CONDITION_LIST_59</t>
        </is>
      </c>
      <c r="BI1" s="0" t="inlineStr">
        <is>
          <t>CONDITION_LIST_60</t>
        </is>
      </c>
      <c r="BJ1" s="0" t="inlineStr">
        <is>
          <t>CONDITION_LIST_61</t>
        </is>
      </c>
      <c r="BK1" s="0" t="inlineStr">
        <is>
          <t>CONDITION_LIST_62</t>
        </is>
      </c>
      <c r="BL1" s="0" t="inlineStr">
        <is>
          <t>CONDITION_LIST_63</t>
        </is>
      </c>
      <c r="BM1" s="0" t="inlineStr">
        <is>
          <t>CONDITION_LIST_64</t>
        </is>
      </c>
      <c r="BN1" s="0" t="inlineStr">
        <is>
          <t>CONDITION_LIST_65</t>
        </is>
      </c>
      <c r="BO1" s="0" t="inlineStr">
        <is>
          <t>CONDITION_LIST_66</t>
        </is>
      </c>
      <c r="BP1" s="0" t="inlineStr">
        <is>
          <t>CONDITION_LIST_67</t>
        </is>
      </c>
      <c r="BQ1" s="0" t="inlineStr">
        <is>
          <t>CONDITION_LIST_68</t>
        </is>
      </c>
      <c r="BR1" s="0" t="inlineStr">
        <is>
          <t>CONDITION_LIST_69</t>
        </is>
      </c>
      <c r="BS1" s="0" t="inlineStr">
        <is>
          <t>CONDITION_LIST_70</t>
        </is>
      </c>
      <c r="BT1" s="0" t="inlineStr">
        <is>
          <t>CONDITION_LIST_71</t>
        </is>
      </c>
      <c r="BU1" s="0" t="inlineStr">
        <is>
          <t>CONDITION_LIST_72</t>
        </is>
      </c>
      <c r="BV1" s="0" t="inlineStr">
        <is>
          <t>CONDITION_LIST_73</t>
        </is>
      </c>
    </row>
    <row r="2" ht="12.75" customHeight="1" s="1">
      <c r="A2" s="0" t="inlineStr">
        <is>
          <t>Child</t>
        </is>
      </c>
      <c r="B2" s="0" t="inlineStr">
        <is>
          <t>Case</t>
        </is>
      </c>
      <c r="C2" s="0" t="inlineStr">
        <is>
          <t>SEATING_GROUP/TARGET_AUDIENCE (Deprecated: Do Not Use)</t>
        </is>
      </c>
      <c r="D2" s="0" t="inlineStr">
        <is>
          <t>MODEL_NUMBER/SIZE (Deprecated: Do Not Use)</t>
        </is>
      </c>
      <c r="E2" s="0" t="inlineStr">
        <is>
          <t>MODEL_NAME (Deprecated: Do Not Use)</t>
        </is>
      </c>
      <c r="F2" s="0" t="inlineStr">
        <is>
          <t>MATERIAL/STYLE (Deprecated: Do Not Use)</t>
        </is>
      </c>
      <c r="G2" s="0" t="inlineStr">
        <is>
          <t>DEPARTMENT_NAME/COLOR_NAME/SIZE_NAME (Deprecated: Do Not Use)</t>
        </is>
      </c>
      <c r="H2" s="0" t="inlineStr">
        <is>
          <t>MATERIAL/SIZE (Deprecated: Do Not Use)</t>
        </is>
      </c>
      <c r="I2" s="0" t="inlineStr">
        <is>
          <t>COLOR/SET_NAME/NUMBER_OF_ITEMS</t>
        </is>
      </c>
      <c r="J2" s="0" t="inlineStr">
        <is>
          <t>ITEM_PACKAGE_QUANTITY/SIZE_NAME (Deprecated: Do Not Use)</t>
        </is>
      </c>
      <c r="K2" s="0" t="inlineStr">
        <is>
          <t>SPECIAL_SIZE_TYPE/SIZE_NAME/COLOR_NAME (Deprecated: Do Not Use)</t>
        </is>
      </c>
      <c r="L2" s="0" t="inlineStr">
        <is>
          <t>COLOR/SET_NAME/NUMBER_OF_ITEMS</t>
        </is>
      </c>
      <c r="M2" s="0" t="inlineStr">
        <is>
          <t>SIZE/ATHLETE</t>
        </is>
      </c>
      <c r="N2" s="0" t="inlineStr">
        <is>
          <t>DIAMETER/BALL_TYPE</t>
        </is>
      </c>
      <c r="O2" s="0" t="inlineStr">
        <is>
          <t>CONSTRUCTION_TYPE</t>
        </is>
      </c>
      <c r="P2" s="0" t="inlineStr">
        <is>
          <t>MODEL_NUMBER/STYLE/PART_NUMBER (Deprecated: Do Not Use)</t>
        </is>
      </c>
      <c r="Q2" s="0" t="inlineStr">
        <is>
          <t>ITEM_SHAPE (Deprecated: Do Not Use)</t>
        </is>
      </c>
      <c r="R2" s="0" t="inlineStr">
        <is>
          <t>HAND_ORIENTATION/SHAFT_LENGTH (Deprecated: Do Not Use)</t>
        </is>
      </c>
      <c r="S2" s="0" t="inlineStr">
        <is>
          <t>SHAFT_MATERIAL_TYPE/GOLF_CLUB_LOFT (Deprecated: Do Not Use)</t>
        </is>
      </c>
      <c r="T2" s="0" t="inlineStr">
        <is>
          <t>PLATFORM_FOR_DISPLAY/EDITION (Deprecated: Do Not Use)</t>
        </is>
      </c>
      <c r="U2" s="0" t="inlineStr">
        <is>
          <t>COLOR_NAME/CONFIGURATION (Deprecated: Do Not Use)</t>
        </is>
      </c>
      <c r="V2" s="0" t="inlineStr">
        <is>
          <t>PAPER_SIZE (Deprecated: Do Not Use)</t>
        </is>
      </c>
      <c r="W2" s="0" t="inlineStr">
        <is>
          <t>HARDWARE_PLATFORM/EDITION/ACCESS_METHOD (Deprecated: Do Not Use)</t>
        </is>
      </c>
      <c r="X2" s="0" t="inlineStr">
        <is>
          <t>PLATFORM_FOR_DISPLAY/EDITION (Deprecated: Do Not Use)</t>
        </is>
      </c>
      <c r="Y2" s="0" t="inlineStr">
        <is>
          <t>COLOR_NAME/LENS_COLOR (Deprecated: Do Not Use)</t>
        </is>
      </c>
      <c r="Z2" s="0" t="inlineStr">
        <is>
          <t>ITEM_DISPLAY_WIDTH (Deprecated: Do Not Use)</t>
        </is>
      </c>
      <c r="AA2" s="0" t="inlineStr">
        <is>
          <t>FLAVOR_NAME/SIZE_NAME (Deprecated: Do Not Use)</t>
        </is>
      </c>
      <c r="AB2" s="0" t="inlineStr">
        <is>
          <t>SIZE_NAME/TENSION_LEVEL (Deprecated: Do Not Use)</t>
        </is>
      </c>
      <c r="AC2" s="0" t="inlineStr">
        <is>
          <t>VOLUME_CAPACITY_NAME/ITEM_DISPLAY_WEIGHT (Deprecated: Do Not Use)</t>
        </is>
      </c>
      <c r="AD2" s="0" t="inlineStr">
        <is>
          <t>SIZE_NAME/CUSTOMER_PACKAGE_TYPE (Deprecated: Do Not Use)</t>
        </is>
      </c>
      <c r="AE2" s="0" t="inlineStr">
        <is>
          <t>COLOR_NAME/SIZE_NAME/STYLE_NAME/PATTERN_NAME (Deprecated: Do Not Use)</t>
        </is>
      </c>
      <c r="AF2" s="0" t="inlineStr">
        <is>
          <t>TOTAL_PRODUCT_QUANTITY (Deprecated: Do Not Use)</t>
        </is>
      </c>
      <c r="AG2" s="0" t="inlineStr">
        <is>
          <t>SHAFT_MATERIAL_TYPE/GOLF_CLUB_FLEX (Deprecated: Do Not Use)</t>
        </is>
      </c>
      <c r="AH2" s="0" t="inlineStr">
        <is>
          <t>SHAFT_MATERIAL_TYPE/GOLF_CLUB_LOFT (Deprecated: Do Not Use)</t>
        </is>
      </c>
      <c r="AI2" s="0" t="inlineStr">
        <is>
          <t>SPORT_TYPE</t>
        </is>
      </c>
      <c r="AJ2" s="0" t="inlineStr">
        <is>
          <t>TEAM_NAME/ATHLETE</t>
        </is>
      </c>
      <c r="AK2" s="0" t="inlineStr">
        <is>
          <t>SIZE/ATHLETE</t>
        </is>
      </c>
      <c r="AL2" s="0" t="inlineStr">
        <is>
          <t>SIZE_NAME/SCENT_NAME (Deprecated: Do Not Use)</t>
        </is>
      </c>
      <c r="AM2" s="0" t="inlineStr">
        <is>
          <t>HAND_ORIENTATION/SHAFT_LENGTH (Deprecated: Do Not Use)</t>
        </is>
      </c>
      <c r="AN2" s="0" t="inlineStr">
        <is>
          <t>BALL_TYPE</t>
        </is>
      </c>
      <c r="AO2" s="0" t="inlineStr">
        <is>
          <t>OPTICAL_POWER/BASE_CURVE_RADIUS/ITEM_DIAMETER_STRING/UNIT_COUNT (Deprecated: Do Not Use)</t>
        </is>
      </c>
      <c r="AP2" s="0" t="inlineStr">
        <is>
          <t>SIZE_NAME/MAXIMUM_WEIGHT_RECOMMENDATION (Deprecated: Do Not Use)</t>
        </is>
      </c>
      <c r="AQ2" s="0" t="inlineStr">
        <is>
          <t>GRIP_SIZE/HEAD_SIZE_NAME (Deprecated: Do Not Use)</t>
        </is>
      </c>
      <c r="AR2" s="0" t="inlineStr">
        <is>
          <t>GRIP_SIZE/GRIP_TYPE (Deprecated: Do Not Use)</t>
        </is>
      </c>
      <c r="AS2" s="0" t="inlineStr">
        <is>
          <t>HEAD_SIZE_NAME (Deprecated: Do Not Use)</t>
        </is>
      </c>
      <c r="AT2" s="0" t="inlineStr">
        <is>
          <t>SEATING_GROUP/TARGET_AUDIENCE (Deprecated: Do Not Use)</t>
        </is>
      </c>
      <c r="AU2" s="0" t="inlineStr">
        <is>
          <t>INDOOR_OUTDOOR_USAGE</t>
        </is>
      </c>
      <c r="AV2" s="0" t="inlineStr">
        <is>
          <t>COLOR/MODEL_VARIANT</t>
        </is>
      </c>
      <c r="AW2" s="0" t="inlineStr">
        <is>
          <t>TOTAL_PRODUCT_QUANTITY (Deprecated: Do Not Use)</t>
        </is>
      </c>
      <c r="AX2" s="0" t="inlineStr">
        <is>
          <t>COLOR/SET_NAME/NUMBER_OF_ITEMS</t>
        </is>
      </c>
      <c r="AY2" s="0" t="inlineStr">
        <is>
          <t>STYLE_NAME/ITEM_DISPLAY_WEIGHT (Deprecated: Do Not Use)</t>
        </is>
      </c>
      <c r="AZ2" s="0" t="inlineStr">
        <is>
          <t>Yes</t>
        </is>
      </c>
      <c r="BA2" s="0" t="inlineStr">
        <is>
          <t>Other Than Listed</t>
        </is>
      </c>
      <c r="BB2" s="0" t="inlineStr">
        <is>
          <t>NiCAD</t>
        </is>
      </c>
      <c r="BC2" s="0" t="inlineStr">
        <is>
          <t>lithium</t>
        </is>
      </c>
      <c r="BD2" s="0" t="inlineStr">
        <is>
          <t>Lithium Metal</t>
        </is>
      </c>
      <c r="BE2" s="0" t="inlineStr">
        <is>
          <t>lithium</t>
        </is>
      </c>
      <c r="BF2" s="0" t="inlineStr">
        <is>
          <t>Lithium Metal</t>
        </is>
      </c>
      <c r="BG2" s="0" t="inlineStr">
        <is>
          <t>lithium</t>
        </is>
      </c>
      <c r="BH2" s="0" t="inlineStr">
        <is>
          <t>Lithium Ion</t>
        </is>
      </c>
      <c r="BI2" s="0" t="inlineStr">
        <is>
          <t>Lithium Ion</t>
        </is>
      </c>
      <c r="BJ2" s="0" t="inlineStr">
        <is>
          <t>Lithium Ion</t>
        </is>
      </c>
      <c r="BK2" s="0" t="inlineStr">
        <is>
          <t>GHS</t>
        </is>
      </c>
      <c r="BL2" s="0" t="inlineStr">
        <is>
          <t>Transportation</t>
        </is>
      </c>
      <c r="BM2" s="0" t="inlineStr">
        <is>
          <t>ITEM_WEIGHT</t>
        </is>
      </c>
      <c r="BN2" s="0" t="inlineStr">
        <is>
          <t>Food</t>
        </is>
      </c>
      <c r="BO2" s="0" t="inlineStr">
        <is>
          <t>EPA Establishment Number</t>
        </is>
      </c>
      <c r="BP2" s="0" t="inlineStr">
        <is>
          <t>This product is a pesticide or pesticide device, as defined under the U.S. Federal Insecticide, Fungicide, and Rodenticide Act</t>
        </is>
      </c>
      <c r="BQ2" s="0" t="inlineStr">
        <is>
          <t>Wet Alkali</t>
        </is>
      </c>
      <c r="BR2" s="0" t="inlineStr">
        <is>
          <t>NiCAD</t>
        </is>
      </c>
      <c r="BS2" s="0" t="inlineStr">
        <is>
          <t>Lithium Ion</t>
        </is>
      </c>
      <c r="BT2" s="0" t="inlineStr">
        <is>
          <t>Batteries packed with equipment</t>
        </is>
      </c>
      <c r="BU2" s="0" t="inlineStr">
        <is>
          <t>Batteries contained in equipment</t>
        </is>
      </c>
      <c r="BV2" s="0" t="inlineStr">
        <is>
          <t>Trade Agreements Act Compliant (TAA)</t>
        </is>
      </c>
    </row>
    <row r="3" ht="12.75" customHeight="1" s="1">
      <c r="B3" s="0" t="inlineStr">
        <is>
          <t>Pallet</t>
        </is>
      </c>
      <c r="C3" s="0" t="inlineStr">
        <is>
          <t>TARGET_AUDIENCE (Deprecated: Do Not Use)</t>
        </is>
      </c>
      <c r="D3" s="0" t="inlineStr">
        <is>
          <t>MODEL_NUMBER/STYLE/PART_NUMBER (Deprecated: Do Not Use)</t>
        </is>
      </c>
      <c r="E3" s="0" t="inlineStr">
        <is>
          <t>MODEL_NAME/COLOR_NAME (Deprecated: Do Not Use)</t>
        </is>
      </c>
      <c r="F3" s="0" t="inlineStr">
        <is>
          <t>MODEL_NUMBER/STYLE/PART_NUMBER (Deprecated: Do Not Use)</t>
        </is>
      </c>
      <c r="H3" s="0" t="inlineStr">
        <is>
          <t>MATERIAL/STYLE (Deprecated: Do Not Use)</t>
        </is>
      </c>
      <c r="I3" s="0" t="inlineStr">
        <is>
          <t>MODEL_VARIANT/NUMBER_OF_ITEMS</t>
        </is>
      </c>
      <c r="J3" s="0" t="inlineStr">
        <is>
          <t>ITEM_PACKAGE_QUANTITY (Deprecated: Do Not Use)</t>
        </is>
      </c>
      <c r="L3" s="0" t="inlineStr">
        <is>
          <t>COLOR/MODEL_VARIANT</t>
        </is>
      </c>
      <c r="M3" s="0" t="inlineStr">
        <is>
          <t>SIZE/MODEL_VARIANT</t>
        </is>
      </c>
      <c r="N3" s="0" t="inlineStr">
        <is>
          <t>DIAMETER</t>
        </is>
      </c>
      <c r="P3" s="0" t="inlineStr">
        <is>
          <t>STYLE/MODEL_NUMBER/MATERIAL/SIZE/NUMBER_OF_ITEMS/PART_NUMBER (Deprecated: Do Not Use)</t>
        </is>
      </c>
      <c r="Q3" s="0" t="inlineStr">
        <is>
          <t>ITEM_SHAPE/SIZE_NAME (Deprecated: Do Not Use)</t>
        </is>
      </c>
      <c r="S3" s="0" t="inlineStr">
        <is>
          <t>SHAFT_MATERIAL_TYPE/GOLF_CLUB_FLEX (Deprecated: Do Not Use)</t>
        </is>
      </c>
      <c r="T3" s="0" t="inlineStr">
        <is>
          <t>HARDWARE_PLATFORM/EDITION/ACCESS_METHOD (Deprecated: Do Not Use)</t>
        </is>
      </c>
      <c r="U3" s="0" t="inlineStr">
        <is>
          <t>COLOR_NAME/SIZE_NAME/CONFIGURATION (Deprecated: Do Not Use)</t>
        </is>
      </c>
      <c r="X3" s="0" t="inlineStr">
        <is>
          <t>PLATFORM_FOR_DISPLAY (Deprecated: Do Not Use)</t>
        </is>
      </c>
      <c r="Y3" s="0" t="inlineStr">
        <is>
          <t>LENS_COLOR/MATERIAL_TYPE (Deprecated: Do Not Use)</t>
        </is>
      </c>
      <c r="Z3" s="0" t="inlineStr">
        <is>
          <t>COLOR_NAME/ITEM_DISPLAY_LENGTH (Deprecated: Do Not Use)</t>
        </is>
      </c>
      <c r="AA3" s="0" t="inlineStr">
        <is>
          <t>FLAVOR_NAME (Deprecated: Do Not Use)</t>
        </is>
      </c>
      <c r="AB3" s="0" t="inlineStr">
        <is>
          <t>TENSION_LEVEL (Deprecated: Do Not Use)</t>
        </is>
      </c>
      <c r="AD3" s="0" t="inlineStr">
        <is>
          <t>COLOR_NAME/CUSTOMER_PACKAGE_TYPE (Deprecated: Do Not Use)</t>
        </is>
      </c>
      <c r="AE3" s="0" t="inlineStr">
        <is>
          <t>STYLE_NAME/PATTERN_NAME/COLOR_NAME (Deprecated: Do Not Use)</t>
        </is>
      </c>
      <c r="AF3" s="0" t="inlineStr">
        <is>
          <t>SIZE/TOTAL_PRODUCT_QUANTITY (Deprecated: Do Not Use)</t>
        </is>
      </c>
      <c r="AG3" s="0" t="inlineStr">
        <is>
          <t>HAND_ORIENTATION/SHAFT_MATERIAL_TYPE/GOLF_CLUB_FLEX (Deprecated: Do Not Use)</t>
        </is>
      </c>
      <c r="AH3" s="0" t="inlineStr">
        <is>
          <t>GOLF_CLUB_LOFT/GOLF_CLUB_FLEX (Deprecated: Do Not Use)</t>
        </is>
      </c>
      <c r="AJ3" s="0" t="inlineStr">
        <is>
          <t>TEAM_NAME/SIZE</t>
        </is>
      </c>
      <c r="AK3" s="0" t="inlineStr">
        <is>
          <t>ATHLETE</t>
        </is>
      </c>
      <c r="AL3" s="0" t="inlineStr">
        <is>
          <t>SCENT_NAME (Deprecated: Do Not Use)</t>
        </is>
      </c>
      <c r="AM3" s="0" t="inlineStr">
        <is>
          <t>HAND_ORIENTATION/SHAFT_MATERIAL_TYPE/GOLF_CLUB_FLEX (Deprecated: Do Not Use)</t>
        </is>
      </c>
      <c r="AN3" s="0" t="inlineStr">
        <is>
          <t>DIAMETER/BALL_TYPE</t>
        </is>
      </c>
      <c r="AQ3" s="0" t="inlineStr">
        <is>
          <t>GRIP_SIZE (Deprecated: Do Not Use)</t>
        </is>
      </c>
      <c r="AR3" s="0" t="inlineStr">
        <is>
          <t>GRIP_TYPE</t>
        </is>
      </c>
      <c r="AS3" s="0" t="inlineStr">
        <is>
          <t>GRIP_SIZE/HEAD_SIZE_NAME (Deprecated: Do Not Use)</t>
        </is>
      </c>
      <c r="AT3" s="0" t="inlineStr">
        <is>
          <t>SEATING_GROUP (Deprecated: Do Not Use)</t>
        </is>
      </c>
      <c r="AV3" s="0" t="inlineStr">
        <is>
          <t>MODEL_VARIANT/NUMBER_OF_ITEMS</t>
        </is>
      </c>
      <c r="AW3" s="0" t="inlineStr">
        <is>
          <t>SIZE/TOTAL_PRODUCT_QUANTITY (Deprecated: Do Not Use)</t>
        </is>
      </c>
      <c r="AX3" s="0" t="inlineStr">
        <is>
          <t>SET_NAME/NUMBER_OF_ITEMS</t>
        </is>
      </c>
      <c r="AY3" s="0" t="inlineStr">
        <is>
          <t>SIZE_NAME/ITEM_DISPLAY_WEIGHT (Deprecated: Do Not Use)</t>
        </is>
      </c>
      <c r="BB3" s="0" t="inlineStr">
        <is>
          <t>Alkaline</t>
        </is>
      </c>
      <c r="BC3" s="0" t="inlineStr">
        <is>
          <t>lithium_air</t>
        </is>
      </c>
      <c r="BD3" s="0" t="inlineStr">
        <is>
          <t>Lithium Ion</t>
        </is>
      </c>
      <c r="BE3" s="0" t="inlineStr">
        <is>
          <t>lithium_manganese_dioxide</t>
        </is>
      </c>
      <c r="BG3" s="0" t="inlineStr">
        <is>
          <t>lithium_air</t>
        </is>
      </c>
      <c r="BH3" s="0" t="inlineStr">
        <is>
          <t>Lithium Polymer</t>
        </is>
      </c>
      <c r="BI3" s="0" t="inlineStr">
        <is>
          <t>Lithium Metal</t>
        </is>
      </c>
      <c r="BJ3" s="0" t="inlineStr">
        <is>
          <t>Lithium Polymer</t>
        </is>
      </c>
      <c r="BN3" s="0" t="inlineStr">
        <is>
          <t>Furniture</t>
        </is>
      </c>
      <c r="BO3" s="0" t="inlineStr">
        <is>
          <t>EPA Registration Number</t>
        </is>
      </c>
      <c r="BQ3" s="0" t="inlineStr">
        <is>
          <t>Lead Acid</t>
        </is>
      </c>
      <c r="BR3" s="0" t="inlineStr">
        <is>
          <t>Alkaline</t>
        </is>
      </c>
    </row>
    <row r="4" ht="12.75" customHeight="1" s="1">
      <c r="D4" s="0" t="inlineStr">
        <is>
          <t>STYLE/MODEL_NUMBER/MATERIAL/SIZE/NUMBER_OF_ITEMS/PART_NUMBER (Deprecated: Do Not Use)</t>
        </is>
      </c>
      <c r="F4" s="0" t="inlineStr">
        <is>
          <t>STYLE/MATERIAL (Deprecated: Do Not Use)</t>
        </is>
      </c>
      <c r="H4" s="0" t="inlineStr">
        <is>
          <t>SIZE/MATERIAL (Deprecated: Do Not Use)</t>
        </is>
      </c>
      <c r="I4" s="0" t="inlineStr">
        <is>
          <t>NUMBER_OF_ITEMS/BALL_TYPE</t>
        </is>
      </c>
      <c r="J4" s="0" t="inlineStr">
        <is>
          <t>ITEM_PACKAGE_QUANTITY/STYLE_NAME (Deprecated: Do Not Use)</t>
        </is>
      </c>
      <c r="L4" s="0" t="inlineStr">
        <is>
          <t>COLOR/NUMBER_OF_ITEMS</t>
        </is>
      </c>
      <c r="M4" s="0" t="inlineStr">
        <is>
          <t>COLOR/SIZE/NUMBER_OF_ITEMS</t>
        </is>
      </c>
      <c r="N4" s="0" t="inlineStr">
        <is>
          <t>OPTICAL_POWER/BASE_CURVE_RADIUS/ITEM_DIAMETER_STRING/UNIT_COUNT (Deprecated: Do Not Use)</t>
        </is>
      </c>
      <c r="P4" s="0" t="inlineStr">
        <is>
          <t>STYLE/MODEL_NUMBER/NUMBER_OF_ITEMS/PART_NUMBER (Deprecated: Do Not Use)</t>
        </is>
      </c>
      <c r="S4" s="0" t="inlineStr">
        <is>
          <t>HAND_ORIENTATION/SHAFT_MATERIAL_TYPE/GOLF_CLUB_FLEX (Deprecated: Do Not Use)</t>
        </is>
      </c>
      <c r="T4" s="0" t="inlineStr">
        <is>
          <t>EDITION (Deprecated: Do Not Use)</t>
        </is>
      </c>
      <c r="U4" s="0" t="inlineStr">
        <is>
          <t>STYLE_NAME/SIZE_NAME/COLOR_NAME/CONFIGURATION (Deprecated: Do Not Use)</t>
        </is>
      </c>
      <c r="Y4" s="0" t="inlineStr">
        <is>
          <t>LENS_COLOR (Deprecated: Do Not Use)</t>
        </is>
      </c>
      <c r="Z4" s="0" t="inlineStr">
        <is>
          <t>ITEM_DISPLAY_LENGTH/SIZE_NAME (Deprecated: Do Not Use)</t>
        </is>
      </c>
      <c r="AA4" s="0" t="inlineStr">
        <is>
          <t>FLAVOR/SIZE (Deprecated: Do Not Use)</t>
        </is>
      </c>
      <c r="AD4" s="0" t="inlineStr">
        <is>
          <t>CUSTOMER_PACKAGE_TYPE (Deprecated: Do Not Use)</t>
        </is>
      </c>
      <c r="AE4" s="0" t="inlineStr">
        <is>
          <t>PATTERN_NAME/STYLE_NAME/COLOR_NAME (Deprecated: Do Not Use)</t>
        </is>
      </c>
      <c r="AF4" s="0" t="inlineStr">
        <is>
          <t>COLOR/SIZE/TOTAL_PRODUCT_QUANTITY (Deprecated: Do Not Use)</t>
        </is>
      </c>
      <c r="AG4" s="0" t="inlineStr">
        <is>
          <t>GOLF_CLUB_LOFT/GOLF_CLUB_FLEX (Deprecated: Do Not Use)</t>
        </is>
      </c>
      <c r="AH4" s="0" t="inlineStr">
        <is>
          <t>HAND_ORIENTATION/SHAFT_MATERIAL_TYPE/GOLF_CLUB_FLEX/GOLF_CLUB_LOFT (Deprecated: Do Not Use)</t>
        </is>
      </c>
      <c r="AJ4" s="0" t="inlineStr">
        <is>
          <t>TEAM_NAME/SIZE_NAME/COLOR_NAME (Deprecated: Do Not Use)</t>
        </is>
      </c>
      <c r="AK4" s="0" t="inlineStr">
        <is>
          <t>TEAM_NAME/ATHLETE</t>
        </is>
      </c>
      <c r="AM4" s="0" t="inlineStr">
        <is>
          <t>HAND_ORIENTATION (Deprecated: Do Not Use)</t>
        </is>
      </c>
      <c r="AN4" s="0" t="inlineStr">
        <is>
          <t>NUMBER_OF_ITEMS/BALL_TYPE</t>
        </is>
      </c>
      <c r="AQ4" s="0" t="inlineStr">
        <is>
          <t>GRIP_SIZE/GRIP_TYPE (Deprecated: Do Not Use)</t>
        </is>
      </c>
      <c r="AV4" s="0" t="inlineStr">
        <is>
          <t>SIZE/MODEL_VARIANT</t>
        </is>
      </c>
      <c r="AW4" s="0" t="inlineStr">
        <is>
          <t>COLOR/SIZE/TOTAL_PRODUCT_QUANTITY (Deprecated: Do Not Use)</t>
        </is>
      </c>
      <c r="AX4" s="0" t="inlineStr">
        <is>
          <t>COLOR/SIZE/SET_NAME</t>
        </is>
      </c>
      <c r="AY4" s="0" t="inlineStr">
        <is>
          <t>ITEM_DISPLAY_WEIGHT/SIZE_NAME (Deprecated: Do Not Use)</t>
        </is>
      </c>
      <c r="BB4" s="0" t="inlineStr">
        <is>
          <t>Lead Acid</t>
        </is>
      </c>
      <c r="BC4" s="0" t="inlineStr">
        <is>
          <t>lithium_cobalt</t>
        </is>
      </c>
      <c r="BD4" s="0" t="inlineStr">
        <is>
          <t>Lithium Polymer</t>
        </is>
      </c>
      <c r="BE4" s="0" t="inlineStr">
        <is>
          <t>Lithium Metal</t>
        </is>
      </c>
      <c r="BG4" s="0" t="inlineStr">
        <is>
          <t>lithium_cobalt</t>
        </is>
      </c>
      <c r="BI4" s="0" t="inlineStr">
        <is>
          <t>Lithium Polymer</t>
        </is>
      </c>
      <c r="BJ4" s="0" t="inlineStr">
        <is>
          <t>Lithium Metal</t>
        </is>
      </c>
      <c r="BN4" s="0" t="inlineStr">
        <is>
          <t>Chemical</t>
        </is>
      </c>
      <c r="BR4" s="0" t="inlineStr">
        <is>
          <t>Lead Acid</t>
        </is>
      </c>
    </row>
    <row r="5" ht="12.75" customHeight="1" s="1">
      <c r="D5" s="0" t="inlineStr">
        <is>
          <t>STYLE/MODEL_NUMBER/NUMBER_OF_ITEMS/PART_NUMBER (Deprecated: Do Not Use)</t>
        </is>
      </c>
      <c r="F5" s="0" t="inlineStr">
        <is>
          <t>STYLE/MODEL_NUMBER/MATERIAL/SIZE/NUMBER_OF_ITEMS/PART_NUMBER (Deprecated: Do Not Use)</t>
        </is>
      </c>
      <c r="H5" s="0" t="inlineStr">
        <is>
          <t>STYLE/MATERIAL (Deprecated: Do Not Use)</t>
        </is>
      </c>
      <c r="I5" s="0" t="inlineStr">
        <is>
          <t>SET_NAME/NUMBER_OF_ITEMS</t>
        </is>
      </c>
      <c r="J5" s="0" t="inlineStr">
        <is>
          <t>ITEM_PACKAGE_QUANTITY/COLOR_NAME (Deprecated: Do Not Use)</t>
        </is>
      </c>
      <c r="L5" s="0" t="inlineStr">
        <is>
          <t>COLOR/SIZE/NUMBER_OF_ITEMS</t>
        </is>
      </c>
      <c r="M5" s="0" t="inlineStr">
        <is>
          <t>SIZE/TOTAL_PRODUCT_QUANTITY (Deprecated: Do Not Use)</t>
        </is>
      </c>
      <c r="P5" s="0" t="inlineStr">
        <is>
          <t>STYLE_NAME/MODEL/NUMBER_OF_ITEMS/PART_NUMBER (Deprecated: Do Not Use)</t>
        </is>
      </c>
      <c r="S5" s="0" t="inlineStr">
        <is>
          <t>SHAFT_MATERIAL_TYPE (Deprecated: Do Not Use)</t>
        </is>
      </c>
      <c r="U5" s="0" t="inlineStr">
        <is>
          <t>SIZE_NAME/CONFIGURATION (Deprecated: Do Not Use)</t>
        </is>
      </c>
      <c r="Z5" s="0" t="inlineStr">
        <is>
          <t>ITEM_DISPLAY_LENGTH/ITEM_DISPLAY_WIDTH (Deprecated: Do Not Use)</t>
        </is>
      </c>
      <c r="AE5" s="0" t="inlineStr">
        <is>
          <t>COLOR_NAME/STYLE_NAME/PATTERN_NAME (Deprecated: Do Not Use)</t>
        </is>
      </c>
      <c r="AF5" s="0" t="inlineStr">
        <is>
          <t>SIZE_NAME/UNIT_COUNT (Deprecated: Do Not Use)</t>
        </is>
      </c>
      <c r="AG5" s="0" t="inlineStr">
        <is>
          <t>COLOR_NAME/HAND_ORIENTATION/SHAFT_MATERIAL_TYPE/GOLF_CLUB_FLEX (Deprecated: Do Not Use)</t>
        </is>
      </c>
      <c r="AH5" s="0" t="inlineStr">
        <is>
          <t>GOLF_CLUB_LOFT (Deprecated: Do Not Use)</t>
        </is>
      </c>
      <c r="AJ5" s="0" t="inlineStr">
        <is>
          <t>TEAM_NAME/SIZE_NAME (Deprecated: Do Not Use)</t>
        </is>
      </c>
      <c r="AK5" s="0" t="inlineStr">
        <is>
          <t>TEAM_NAME/ATHLETE/SIZE_NAME/COLOR_NAME (Deprecated: Do Not Use)</t>
        </is>
      </c>
      <c r="AM5" s="0" t="inlineStr">
        <is>
          <t>COLOR_NAME/SIZE_NAME/HAND_ORIENTATION (Deprecated: Do Not Use)</t>
        </is>
      </c>
      <c r="AV5" s="0" t="inlineStr">
        <is>
          <t>MODEL_VARIANT</t>
        </is>
      </c>
      <c r="AX5" s="0" t="inlineStr">
        <is>
          <t>COLOR/SET_NAME</t>
        </is>
      </c>
      <c r="AY5" s="0" t="inlineStr">
        <is>
          <t>VOLUME_CAPACITY_NAME/ITEM_DISPLAY_WEIGHT (Deprecated: Do Not Use)</t>
        </is>
      </c>
      <c r="BB5" s="0" t="inlineStr">
        <is>
          <t>Other Than Listed</t>
        </is>
      </c>
      <c r="BC5" s="0" t="inlineStr">
        <is>
          <t>Lithium Ion</t>
        </is>
      </c>
      <c r="BD5" s="0" t="inlineStr">
        <is>
          <t>NiMH</t>
        </is>
      </c>
      <c r="BE5" s="0" t="inlineStr">
        <is>
          <t>lithium_thionyl_chloride</t>
        </is>
      </c>
      <c r="BG5" s="0" t="inlineStr">
        <is>
          <t>Lithium Ion</t>
        </is>
      </c>
      <c r="BI5" s="0" t="inlineStr">
        <is>
          <t>Sodium Ion</t>
        </is>
      </c>
      <c r="BR5" s="0" t="inlineStr">
        <is>
          <t>Wet Alkali</t>
        </is>
      </c>
    </row>
    <row r="6" ht="12.75" customHeight="1" s="1">
      <c r="D6" s="0" t="inlineStr">
        <is>
          <t>MODEL/SIZE_NAME (Deprecated: Do Not Use)</t>
        </is>
      </c>
      <c r="F6" s="0" t="inlineStr">
        <is>
          <t>STYLE/MODEL_NUMBER/NUMBER_OF_ITEMS/PART_NUMBER (Deprecated: Do Not Use)</t>
        </is>
      </c>
      <c r="H6" s="0" t="inlineStr">
        <is>
          <t>STYLE/MODEL_NUMBER/MATERIAL/SIZE/NUMBER_OF_ITEMS/PART_NUMBER (Deprecated: Do Not Use)</t>
        </is>
      </c>
      <c r="I6" s="0" t="inlineStr">
        <is>
          <t>COLOR/NUMBER_OF_ITEMS</t>
        </is>
      </c>
      <c r="J6" s="0" t="inlineStr">
        <is>
          <t>COLOR_NAME/ITEM_PACKAGE_QUANTITY (Deprecated: Do Not Use)</t>
        </is>
      </c>
      <c r="L6" s="0" t="inlineStr">
        <is>
          <t>COLOR/SIZE/SET_NAME</t>
        </is>
      </c>
      <c r="M6" s="0" t="inlineStr">
        <is>
          <t>COLOR/SIZE/SET_NAME</t>
        </is>
      </c>
      <c r="P6" s="0" t="inlineStr">
        <is>
          <t>MODEL/STYLE_NAME/PART_NUMBER (Deprecated: Do Not Use)</t>
        </is>
      </c>
      <c r="S6" s="0" t="inlineStr">
        <is>
          <t>COLOR_NAME/HAND_ORIENTATION/SHAFT_MATERIAL_TYPE/GOLF_CLUB_FLEX (Deprecated: Do Not Use)</t>
        </is>
      </c>
      <c r="U6" s="0" t="inlineStr">
        <is>
          <t>COLOR_NAME/SIZE_NAME/STYLE_NAME/CONFIGURATION (Deprecated: Do Not Use)</t>
        </is>
      </c>
      <c r="Z6" s="0" t="inlineStr">
        <is>
          <t>ITEM_DISPLAY_LENGTH/ITEM_DISPLAY_WIDTH (Deprecated: Do Not Use)</t>
        </is>
      </c>
      <c r="AE6" s="0" t="inlineStr">
        <is>
          <t>SIZE_NAME/PATTERN_NAME (Deprecated: Do Not Use)</t>
        </is>
      </c>
      <c r="AF6" s="0" t="inlineStr">
        <is>
          <t>STYLE_NAME/UNIT_COUNT (Deprecated: Do Not Use)</t>
        </is>
      </c>
      <c r="AG6" s="0" t="inlineStr">
        <is>
          <t>GOLF_CLUB_FLEX (Deprecated: Do Not Use)</t>
        </is>
      </c>
      <c r="AJ6" s="0" t="inlineStr">
        <is>
          <t>TEAM_NAME/COLOR_NAME (Deprecated: Do Not Use)</t>
        </is>
      </c>
      <c r="AM6" s="0" t="inlineStr">
        <is>
          <t>COLOR_NAME/HAND_ORIENTATION/SHAFT_MATERIAL_TYPE/GOLF_CLUB_FLEX (Deprecated: Do Not Use)</t>
        </is>
      </c>
      <c r="AX6" s="0" t="inlineStr">
        <is>
          <t>COLOR/NUMBER_OF_ITEMS/SET_NAME (Deprecated: Do Not Use)</t>
        </is>
      </c>
      <c r="AY6" s="0" t="inlineStr">
        <is>
          <t>ITEM_DISPLAY_WEIGHT (Deprecated: Do Not Use)</t>
        </is>
      </c>
      <c r="BB6" s="0" t="inlineStr">
        <is>
          <t>Wet Alkali</t>
        </is>
      </c>
      <c r="BC6" s="0" t="inlineStr">
        <is>
          <t>lithium_manganese_dioxide</t>
        </is>
      </c>
      <c r="BD6" s="0" t="inlineStr">
        <is>
          <t>Sodium Ion</t>
        </is>
      </c>
      <c r="BG6" s="0" t="inlineStr">
        <is>
          <t>lithium_nickel_cobalt_aluminum</t>
        </is>
      </c>
      <c r="BR6" s="0" t="inlineStr">
        <is>
          <t>Other Than Listed</t>
        </is>
      </c>
    </row>
    <row r="7" ht="12.75" customHeight="1" s="1">
      <c r="D7" s="0" t="inlineStr">
        <is>
          <t>STYLE_NAME/MODEL/NUMBER_OF_ITEMS/PART_NUMBER (Deprecated: Do Not Use)</t>
        </is>
      </c>
      <c r="F7" s="0" t="inlineStr">
        <is>
          <t>COLOR_NAME/SIZE_NAME/STYLE_NAME/PATTERN_NAME (Deprecated: Do Not Use)</t>
        </is>
      </c>
      <c r="H7" s="0" t="inlineStr">
        <is>
          <t>MATERIAL_TYPE/COLOR_NAME/SIZE_NAME (Deprecated: Do Not Use)</t>
        </is>
      </c>
      <c r="I7" s="0" t="inlineStr">
        <is>
          <t>COLOR/SIZE/NUMBER_OF_ITEMS</t>
        </is>
      </c>
      <c r="L7" s="0" t="inlineStr">
        <is>
          <t>COLOR/SET_NAME</t>
        </is>
      </c>
      <c r="M7" s="0" t="inlineStr">
        <is>
          <t>SIZE/SET_NAME</t>
        </is>
      </c>
      <c r="P7" s="0" t="inlineStr">
        <is>
          <t>STYLE_NAME/MODEL/MATERIAL_TYPE/SIZE_NAME/NUMBER_OF_ITEMS/PART_NUMBER (Deprecated: Do Not Use)</t>
        </is>
      </c>
      <c r="S7" s="0" t="inlineStr">
        <is>
          <t>HAND_ORIENTATION/SHAFT_MATERIAL_TYPE/GOLF_CLUB_FLEX/GOLF_CLUB_LOFT (Deprecated: Do Not Use)</t>
        </is>
      </c>
      <c r="U7" s="0" t="inlineStr">
        <is>
          <t>CONFIGURATION (Deprecated: Do Not Use)</t>
        </is>
      </c>
      <c r="Z7" s="0" t="inlineStr">
        <is>
          <t>ITEM_DISPLAY_LENGTH (Deprecated: Do Not Use)</t>
        </is>
      </c>
      <c r="AE7" s="0" t="inlineStr">
        <is>
          <t>COLOR_NAME/SIZE_NAME/PATTERN_NAME (Deprecated: Do Not Use)</t>
        </is>
      </c>
      <c r="AF7" s="0" t="inlineStr">
        <is>
          <t>STYLE/UNIT_COUNT (Deprecated: Do Not Use)</t>
        </is>
      </c>
      <c r="AG7" s="0" t="inlineStr">
        <is>
          <t>HAND_ORIENTATION/SHAFT_MATERIAL_TYPE/GOLF_CLUB_FLEX/GOLF_CLUB_LOFT (Deprecated: Do Not Use)</t>
        </is>
      </c>
      <c r="AJ7" s="0" t="inlineStr">
        <is>
          <t>TEAM_NAME/ATHLETE/SIZE_NAME/COLOR_NAME (Deprecated: Do Not Use)</t>
        </is>
      </c>
      <c r="AM7" s="0" t="inlineStr">
        <is>
          <t>SIZE/HAND_ORIENTATION (Deprecated: Do Not Use)</t>
        </is>
      </c>
      <c r="AX7" s="0" t="inlineStr">
        <is>
          <t>SET_NAME</t>
        </is>
      </c>
      <c r="BC7" s="0" t="inlineStr">
        <is>
          <t>Lithium Metal</t>
        </is>
      </c>
      <c r="BG7" s="0" t="inlineStr">
        <is>
          <t>lithium_nickel_manganese_cobalt</t>
        </is>
      </c>
      <c r="BR7" s="0" t="inlineStr">
        <is>
          <t>NiMH</t>
        </is>
      </c>
    </row>
    <row r="8" ht="12.75" customHeight="1" s="1">
      <c r="D8" s="0" t="inlineStr">
        <is>
          <t>MODEL (Deprecated: Do Not Use)</t>
        </is>
      </c>
      <c r="F8" s="0" t="inlineStr">
        <is>
          <t>STYLE_NAME/COLOR_NAME/SIZE_NAME (Deprecated: Do Not Use)</t>
        </is>
      </c>
      <c r="H8" s="0" t="inlineStr">
        <is>
          <t>COLOR_NAME/MATERIAL_TYPE (Deprecated: Do Not Use)</t>
        </is>
      </c>
      <c r="I8" s="0" t="inlineStr">
        <is>
          <t>COLOR/NUMBER_OF_ITEMS/SET_NAME (Deprecated: Do Not Use)</t>
        </is>
      </c>
      <c r="L8" s="0" t="inlineStr">
        <is>
          <t>COLOR/NUMBER_OF_ITEMS/SET_NAME (Deprecated: Do Not Use)</t>
        </is>
      </c>
      <c r="M8" s="0" t="inlineStr">
        <is>
          <t>COLOR/SIZE/TOTAL_PRODUCT_QUANTITY (Deprecated: Do Not Use)</t>
        </is>
      </c>
      <c r="U8" s="0" t="inlineStr">
        <is>
          <t>SIZE_NAME/COLOR_NAME/CONFIGURATION (Deprecated: Do Not Use)</t>
        </is>
      </c>
      <c r="Z8" s="0" t="inlineStr">
        <is>
          <t>ITEM_DISPLAY_DIAMETER (Deprecated: Do Not Use)</t>
        </is>
      </c>
      <c r="AE8" s="0" t="inlineStr">
        <is>
          <t>PATTERN_NAME (Deprecated: Do Not Use)</t>
        </is>
      </c>
      <c r="AF8" s="0" t="inlineStr">
        <is>
          <t>OPTICAL_POWER/BASE_CURVE_RADIUS/ITEM_DIAMETER_STRING/UNIT_COUNT (Deprecated: Do Not Use)</t>
        </is>
      </c>
      <c r="AG8" s="0" t="inlineStr">
        <is>
          <t>MATERIAL_TYPE/GOLF_CLUB_FLEX (Deprecated: Do Not Use)</t>
        </is>
      </c>
      <c r="AJ8" s="0" t="inlineStr">
        <is>
          <t>TEAM_NAME</t>
        </is>
      </c>
      <c r="AM8" s="0" t="inlineStr">
        <is>
          <t>HAND_ORIENTATION/SHAFT_MATERIAL_TYPE/GOLF_CLUB_FLEX/GOLF_CLUB_LOFT (Deprecated: Do Not Use)</t>
        </is>
      </c>
      <c r="AX8" s="0" t="inlineStr">
        <is>
          <t>SIZE/SET_NAME</t>
        </is>
      </c>
      <c r="BC8" s="0" t="inlineStr">
        <is>
          <t>lithium_nickel_cobalt_aluminum</t>
        </is>
      </c>
      <c r="BG8" s="0" t="inlineStr">
        <is>
          <t>lithium_phosphate</t>
        </is>
      </c>
      <c r="BR8" s="0" t="inlineStr">
        <is>
          <t>Sodium Ion</t>
        </is>
      </c>
    </row>
    <row r="9" ht="12.75" customHeight="1" s="1">
      <c r="D9" s="0" t="inlineStr">
        <is>
          <t>MODEL/STYLE_NAME (Deprecated: Do Not Use)</t>
        </is>
      </c>
      <c r="F9" s="0" t="inlineStr">
        <is>
          <t>STYLE_NAME/SIZE_NAME (Deprecated: Do Not Use)</t>
        </is>
      </c>
      <c r="H9" s="0" t="inlineStr">
        <is>
          <t>STYLE_NAME/MATERIAL_TYPE (Deprecated: Do Not Use)</t>
        </is>
      </c>
      <c r="I9" s="0" t="inlineStr">
        <is>
          <t>STYLE/MODEL_NUMBER/MATERIAL/SIZE/NUMBER_OF_ITEMS/PART_NUMBER (Deprecated: Do Not Use)</t>
        </is>
      </c>
      <c r="L9" s="0" t="inlineStr">
        <is>
          <t>COLOR/SIZE/TOTAL_PRODUCT_QUANTITY (Deprecated: Do Not Use)</t>
        </is>
      </c>
      <c r="M9" s="0" t="inlineStr">
        <is>
          <t>MATERIAL/SIZE (Deprecated: Do Not Use)</t>
        </is>
      </c>
      <c r="U9" s="0" t="inlineStr">
        <is>
          <t>STYLE_NAME/SIZE_NAME/CONFIGURATION (Deprecated: Do Not Use)</t>
        </is>
      </c>
      <c r="AE9" s="0" t="inlineStr">
        <is>
          <t>STYLE_NAME/PATTERN_NAME (Deprecated: Do Not Use)</t>
        </is>
      </c>
      <c r="AF9" s="0" t="inlineStr">
        <is>
          <t>SIZE/UNIT_COUNT (Deprecated: Do Not Use)</t>
        </is>
      </c>
      <c r="AM9" s="0" t="inlineStr">
        <is>
          <t>SIZE_NAME/HAND_ORIENTATION (Deprecated: Do Not Use)</t>
        </is>
      </c>
      <c r="BC9" s="0" t="inlineStr">
        <is>
          <t>lithium_nickel_manganese_cobalt</t>
        </is>
      </c>
      <c r="BG9" s="0" t="inlineStr">
        <is>
          <t>Lithium Polymer</t>
        </is>
      </c>
    </row>
    <row r="10" ht="12.75" customHeight="1" s="1">
      <c r="D10" s="0" t="inlineStr">
        <is>
          <t>MODEL/STYLE_NAME/PART_NUMBER (Deprecated: Do Not Use)</t>
        </is>
      </c>
      <c r="F10" s="0" t="inlineStr">
        <is>
          <t>STYLE_NAME/PATTERN_NAME/COLOR_NAME (Deprecated: Do Not Use)</t>
        </is>
      </c>
      <c r="H10" s="0" t="inlineStr">
        <is>
          <t>LENS_COLOR/MATERIAL_TYPE (Deprecated: Do Not Use)</t>
        </is>
      </c>
      <c r="I10" s="0" t="inlineStr">
        <is>
          <t>STYLE/MODEL_NUMBER/NUMBER_OF_ITEMS/PART_NUMBER (Deprecated: Do Not Use)</t>
        </is>
      </c>
      <c r="L10" s="0" t="inlineStr">
        <is>
          <t>COLOR_NAME/SIZE_NAME/STYLE_NAME/PATTERN_NAME (Deprecated: Do Not Use)</t>
        </is>
      </c>
      <c r="M10" s="0" t="inlineStr">
        <is>
          <t>MODEL_NUMBER/SIZE (Deprecated: Do Not Use)</t>
        </is>
      </c>
      <c r="U10" s="0" t="inlineStr">
        <is>
          <t>STYLE_NAME/CONFIGURATION (Deprecated: Do Not Use)</t>
        </is>
      </c>
      <c r="AE10" s="0" t="inlineStr">
        <is>
          <t>COLOR_NAME/PATTERN_NAME (Deprecated: Do Not Use)</t>
        </is>
      </c>
      <c r="BC10" s="0" t="inlineStr">
        <is>
          <t>lithium_phosphate</t>
        </is>
      </c>
      <c r="BG10" s="0" t="inlineStr">
        <is>
          <t>lithium_titanate</t>
        </is>
      </c>
    </row>
    <row r="11" ht="12.75" customHeight="1" s="1">
      <c r="D11" s="0" t="inlineStr">
        <is>
          <t>STYLE_NAME/MODEL/MATERIAL_TYPE/SIZE_NAME/NUMBER_OF_ITEMS/PART_NUMBER (Deprecated: Do Not Use)</t>
        </is>
      </c>
      <c r="F11" s="0" t="inlineStr">
        <is>
          <t>PATTERN_NAME/STYLE_NAME/COLOR_NAME (Deprecated: Do Not Use)</t>
        </is>
      </c>
      <c r="H11" s="0" t="inlineStr">
        <is>
          <t>SIZE_NAME/MATERIAL_TYPE (Deprecated: Do Not Use)</t>
        </is>
      </c>
      <c r="I11" s="0" t="inlineStr">
        <is>
          <t>SIZE_NAME/COLOR_NAME/NUMBER_OF_ITEMS (Deprecated: Do Not Use)</t>
        </is>
      </c>
      <c r="L11" s="0" t="inlineStr">
        <is>
          <t>STYLE_NAME/COLOR_NAME/SIZE_NAME (Deprecated: Do Not Use)</t>
        </is>
      </c>
      <c r="M11" s="0" t="inlineStr">
        <is>
          <t>SIZE/MATERIAL (Deprecated: Do Not Use)</t>
        </is>
      </c>
      <c r="AE11" s="0" t="inlineStr">
        <is>
          <t>SIZE_NAME/STYLE_NAME/PATTERN_NAME (Deprecated: Do Not Use)</t>
        </is>
      </c>
      <c r="BC11" s="0" t="inlineStr">
        <is>
          <t>Lithium Polymer</t>
        </is>
      </c>
      <c r="BG11" s="0" t="inlineStr">
        <is>
          <t>polymer</t>
        </is>
      </c>
    </row>
    <row r="12" ht="12.75" customHeight="1" s="1">
      <c r="F12" s="0" t="inlineStr">
        <is>
          <t>STYLE_NAME/UNIT_COUNT (Deprecated: Do Not Use)</t>
        </is>
      </c>
      <c r="H12" s="0" t="inlineStr">
        <is>
          <t>MATERIAL_TYPE/SIZE_NAME (Deprecated: Do Not Use)</t>
        </is>
      </c>
      <c r="I12" s="0" t="inlineStr">
        <is>
          <t>COLOR_NAME/NUMBER_OF_ITEMS (Deprecated: Do Not Use)</t>
        </is>
      </c>
      <c r="L12" s="0" t="inlineStr">
        <is>
          <t>TEAM_NAME/SIZE_NAME/COLOR_NAME (Deprecated: Do Not Use)</t>
        </is>
      </c>
      <c r="M12" s="0" t="inlineStr">
        <is>
          <t>STYLE/MODEL_NUMBER/MATERIAL/SIZE/NUMBER_OF_ITEMS/PART_NUMBER (Deprecated: Do Not Use)</t>
        </is>
      </c>
      <c r="AE12" s="0" t="inlineStr">
        <is>
          <t>PATTERN_NAME/SIZE_NAME (Deprecated: Do Not Use)</t>
        </is>
      </c>
      <c r="BC12" s="0" t="inlineStr">
        <is>
          <t>lithium_thionyl_chloride</t>
        </is>
      </c>
    </row>
    <row r="13" ht="12.75" customHeight="1" s="1">
      <c r="F13" s="0" t="inlineStr">
        <is>
          <t>STYLE_NAME/SIZE_NAME/COLOR_NAME/CONFIGURATION (Deprecated: Do Not Use)</t>
        </is>
      </c>
      <c r="H13" s="0" t="inlineStr">
        <is>
          <t>STYLE_NAME/MODEL/MATERIAL_TYPE/SIZE_NAME/NUMBER_OF_ITEMS/PART_NUMBER (Deprecated: Do Not Use)</t>
        </is>
      </c>
      <c r="I13" s="0" t="inlineStr">
        <is>
          <t>SIZE_NAME/NUMBER_OF_ITEMS (Deprecated: Do Not Use)</t>
        </is>
      </c>
      <c r="L13" s="0" t="inlineStr">
        <is>
          <t>COLOR_NAME/CONFIGURATION (Deprecated: Do Not Use)</t>
        </is>
      </c>
      <c r="M13" s="0" t="inlineStr">
        <is>
          <t>TEAM_NAME/SIZE</t>
        </is>
      </c>
      <c r="AE13" s="0" t="inlineStr">
        <is>
          <t>SIZE_NAME/COLOR_NAME/PATTERN_NAME (Deprecated: Do Not Use)</t>
        </is>
      </c>
      <c r="BC13" s="0" t="inlineStr">
        <is>
          <t>lithium_titanate</t>
        </is>
      </c>
    </row>
    <row r="14" ht="12.75" customHeight="1" s="1">
      <c r="F14" s="0" t="inlineStr">
        <is>
          <t>COLOR_NAME/STYLE_NAME/PATTERN_NAME (Deprecated: Do Not Use)</t>
        </is>
      </c>
      <c r="H14" s="0" t="inlineStr">
        <is>
          <t>MATERIAL_TYPE (Deprecated: Do Not Use)</t>
        </is>
      </c>
      <c r="I14" s="0" t="inlineStr">
        <is>
          <t>STYLE_NAME/MODEL/NUMBER_OF_ITEMS/PART_NUMBER (Deprecated: Do Not Use)</t>
        </is>
      </c>
      <c r="L14" s="0" t="inlineStr">
        <is>
          <t>SIZE_NAME/COLOR_NAME/NUMBER_OF_ITEMS (Deprecated: Do Not Use)</t>
        </is>
      </c>
      <c r="M14" s="0" t="inlineStr">
        <is>
          <t>COLOR_NAME/SIZE_NAME/STYLE_NAME/PATTERN_NAME (Deprecated: Do Not Use)</t>
        </is>
      </c>
      <c r="AE14" s="0" t="inlineStr">
        <is>
          <t>PATTERN_NAME/STYLE_NAME (Deprecated: Do Not Use)</t>
        </is>
      </c>
      <c r="BC14" s="0" t="inlineStr">
        <is>
          <t>polymer</t>
        </is>
      </c>
    </row>
    <row r="15" ht="12.75" customHeight="1" s="1">
      <c r="F15" s="0" t="inlineStr">
        <is>
          <t>STYLE_NAME/ITEM_DISPLAY_WEIGHT (Deprecated: Do Not Use)</t>
        </is>
      </c>
      <c r="H15" s="0" t="inlineStr">
        <is>
          <t>MATERIAL_TYPE/STYLE_NAME (Deprecated: Do Not Use)</t>
        </is>
      </c>
      <c r="I15" s="0" t="inlineStr">
        <is>
          <t>NUMBER_OF_ITEMS/COLOR_NAME/SIZE_NAME (Deprecated: Do Not Use)</t>
        </is>
      </c>
      <c r="L15" s="0" t="inlineStr">
        <is>
          <t>SIZE_NAME/COLOR_NAME (Deprecated: Do Not Use)</t>
        </is>
      </c>
      <c r="M15" s="0" t="inlineStr">
        <is>
          <t>ITEM_PACKAGE_QUANTITY/SIZE_NAME (Deprecated: Do Not Use)</t>
        </is>
      </c>
      <c r="AE15" s="0" t="inlineStr">
        <is>
          <t>STYLE_NAME/PATTERN_NAME/SIZE_NAME (Deprecated: Do Not Use)</t>
        </is>
      </c>
    </row>
    <row r="16" ht="12.75" customHeight="1" s="1">
      <c r="F16" s="0" t="inlineStr">
        <is>
          <t>STYLE_NAME (Deprecated: Do Not Use)</t>
        </is>
      </c>
      <c r="H16" s="0" t="inlineStr">
        <is>
          <t>MATERIAL_TYPE/GOLF_CLUB_FLEX (Deprecated: Do Not Use)</t>
        </is>
      </c>
      <c r="I16" s="0" t="inlineStr">
        <is>
          <t>NUMBER_OF_ITEMS/STYLE (Deprecated: Do Not Use)</t>
        </is>
      </c>
      <c r="L16" s="0" t="inlineStr">
        <is>
          <t>STYLE_NAME/PATTERN_NAME/COLOR_NAME (Deprecated: Do Not Use)</t>
        </is>
      </c>
      <c r="M16" s="0" t="inlineStr">
        <is>
          <t>FLAVOR_NAME/SIZE_NAME (Deprecated: Do Not Use)</t>
        </is>
      </c>
      <c r="AE16" s="0" t="inlineStr">
        <is>
          <t>PATTERN_NAME/COLOR_NAME (Deprecated: Do Not Use)</t>
        </is>
      </c>
    </row>
    <row r="17" ht="12.75" customHeight="1" s="1">
      <c r="F17" s="0" t="inlineStr">
        <is>
          <t>ITEM_PACKAGE_QUANTITY/STYLE_NAME (Deprecated: Do Not Use)</t>
        </is>
      </c>
      <c r="I17" s="0" t="inlineStr">
        <is>
          <t>NUMBER_OF_ITEMS/STYLE_NAME (Deprecated: Do Not Use)</t>
        </is>
      </c>
      <c r="L17" s="0" t="inlineStr">
        <is>
          <t>PATTERN_NAME/STYLE_NAME/COLOR_NAME (Deprecated: Do Not Use)</t>
        </is>
      </c>
      <c r="M17" s="0" t="inlineStr">
        <is>
          <t>STYLE_NAME/COLOR_NAME/SIZE_NAME (Deprecated: Do Not Use)</t>
        </is>
      </c>
    </row>
    <row r="18" ht="12.75" customHeight="1" s="1">
      <c r="F18" s="0" t="inlineStr">
        <is>
          <t>SIZE/STYLE (Deprecated: Do Not Use)</t>
        </is>
      </c>
      <c r="I18" s="0" t="inlineStr">
        <is>
          <t>NUMBER_OF_ITEMS</t>
        </is>
      </c>
      <c r="L18" s="0" t="inlineStr">
        <is>
          <t>COLOR_NAME/SIZE_NAME/CONFIGURATION (Deprecated: Do Not Use)</t>
        </is>
      </c>
      <c r="M18" s="0" t="inlineStr">
        <is>
          <t>TEAM_NAME/SIZE_NAME/COLOR_NAME (Deprecated: Do Not Use)</t>
        </is>
      </c>
    </row>
    <row r="19" ht="12.75" customHeight="1" s="1">
      <c r="F19" s="0" t="inlineStr">
        <is>
          <t>STYLE_NAME/MODEL/NUMBER_OF_ITEMS/PART_NUMBER (Deprecated: Do Not Use)</t>
        </is>
      </c>
      <c r="I19" s="0" t="inlineStr">
        <is>
          <t>SIZE/NUMBER_OF_ITEMS</t>
        </is>
      </c>
      <c r="L19" s="0" t="inlineStr">
        <is>
          <t>COLOR_NAME/NUMBER_OF_ITEMS (Deprecated: Do Not Use)</t>
        </is>
      </c>
      <c r="M19" s="0" t="inlineStr">
        <is>
          <t>SIZE_NAME/TENSION_LEVEL (Deprecated: Do Not Use)</t>
        </is>
      </c>
    </row>
    <row r="20" ht="12.75" customHeight="1" s="1">
      <c r="F20" s="0" t="inlineStr">
        <is>
          <t>SIZE_NAME/STYLE_NAME/COLOR_NAME (Deprecated: Do Not Use)</t>
        </is>
      </c>
      <c r="I20" s="0" t="inlineStr">
        <is>
          <t>STYLE_NAME/MODEL/MATERIAL_TYPE/SIZE_NAME/NUMBER_OF_ITEMS/PART_NUMBER (Deprecated: Do Not Use)</t>
        </is>
      </c>
      <c r="L20" s="0" t="inlineStr">
        <is>
          <t>MATERIAL_TYPE/COLOR_NAME/SIZE_NAME (Deprecated: Do Not Use)</t>
        </is>
      </c>
      <c r="M20" s="0" t="inlineStr">
        <is>
          <t>SIZE_NAME/COLOR_NAME/NUMBER_OF_ITEMS (Deprecated: Do Not Use)</t>
        </is>
      </c>
    </row>
    <row r="21" ht="12.75" customHeight="1" s="1">
      <c r="F21" s="0" t="inlineStr">
        <is>
          <t>COLOR_NAME/SIZE_NAME/STYLE_NAME/CONFIGURATION (Deprecated: Do Not Use)</t>
        </is>
      </c>
      <c r="L21" s="0" t="inlineStr">
        <is>
          <t>COLOR_NAME/MATERIAL_TYPE (Deprecated: Do Not Use)</t>
        </is>
      </c>
      <c r="M21" s="0" t="inlineStr">
        <is>
          <t>STYLE_NAME/SIZE_NAME (Deprecated: Do Not Use)</t>
        </is>
      </c>
    </row>
    <row r="22" ht="12.75" customHeight="1" s="1">
      <c r="F22" s="0" t="inlineStr">
        <is>
          <t>STYLE/UNIT_COUNT (Deprecated: Do Not Use)</t>
        </is>
      </c>
      <c r="L22" s="0" t="inlineStr">
        <is>
          <t>STYLE_NAME/SIZE_NAME/COLOR_NAME/CONFIGURATION (Deprecated: Do Not Use)</t>
        </is>
      </c>
      <c r="M22" s="0" t="inlineStr">
        <is>
          <t>SIZE_NAME/COLOR_NAME (Deprecated: Do Not Use)</t>
        </is>
      </c>
    </row>
    <row r="23" ht="12.75" customHeight="1" s="1">
      <c r="F23" s="0" t="inlineStr">
        <is>
          <t>MODEL/STYLE_NAME (Deprecated: Do Not Use)</t>
        </is>
      </c>
      <c r="L23" s="0" t="inlineStr">
        <is>
          <t>COLOR_NAME/SIZE_NAME (Deprecated: Do Not Use)</t>
        </is>
      </c>
      <c r="M23" s="0" t="inlineStr">
        <is>
          <t>SIZE_NAME/UNIT_COUNT (Deprecated: Do Not Use)</t>
        </is>
      </c>
    </row>
    <row r="24" ht="12.75" customHeight="1" s="1">
      <c r="F24" s="0" t="inlineStr">
        <is>
          <t>COLOR/STYLE (Deprecated: Do Not Use)</t>
        </is>
      </c>
      <c r="L24" s="0" t="inlineStr">
        <is>
          <t>COLOR_NAME/STYLE_NAME/PATTERN_NAME (Deprecated: Do Not Use)</t>
        </is>
      </c>
      <c r="M24" s="0" t="inlineStr">
        <is>
          <t>COLOR_NAME/SIZE_NAME/CONFIGURATION (Deprecated: Do Not Use)</t>
        </is>
      </c>
    </row>
    <row r="25" ht="12.75" customHeight="1" s="1">
      <c r="F25" s="0" t="inlineStr">
        <is>
          <t>COLOR_NAME/STYLE_NAME (Deprecated: Do Not Use)</t>
        </is>
      </c>
      <c r="L25" s="0" t="inlineStr">
        <is>
          <t>COLOR_NAME (Deprecated: Do Not Use)</t>
        </is>
      </c>
      <c r="M25" s="0" t="inlineStr">
        <is>
          <t>MATERIAL_TYPE/COLOR_NAME/SIZE_NAME (Deprecated: Do Not Use)</t>
        </is>
      </c>
    </row>
    <row r="26" ht="12.75" customHeight="1" s="1">
      <c r="F26" s="0" t="inlineStr">
        <is>
          <t>STYLE_NAME/PATTERN_NAME (Deprecated: Do Not Use)</t>
        </is>
      </c>
      <c r="L26" s="0" t="inlineStr">
        <is>
          <t>DEPARTMENT_NAME/COLOR_NAME/SIZE_NAME (Deprecated: Do Not Use)</t>
        </is>
      </c>
      <c r="M26" s="0" t="inlineStr">
        <is>
          <t>STYLE_NAME/SIZE_NAME/COLOR_NAME/CONFIGURATION (Deprecated: Do Not Use)</t>
        </is>
      </c>
    </row>
    <row r="27" ht="12.75" customHeight="1" s="1">
      <c r="F27" s="0" t="inlineStr">
        <is>
          <t>STYLE_NAME/MATERIAL_TYPE (Deprecated: Do Not Use)</t>
        </is>
      </c>
      <c r="L27" s="0" t="inlineStr">
        <is>
          <t>ITEM_PACKAGE_QUANTITY/COLOR_NAME (Deprecated: Do Not Use)</t>
        </is>
      </c>
      <c r="M27" s="0" t="inlineStr">
        <is>
          <t>SIZE_NAME/NUMBER_OF_ITEMS (Deprecated: Do Not Use)</t>
        </is>
      </c>
    </row>
    <row r="28" ht="12.75" customHeight="1" s="1">
      <c r="F28" s="0" t="inlineStr">
        <is>
          <t>SIZE_NAME/STYLE_NAME (Deprecated: Do Not Use)</t>
        </is>
      </c>
      <c r="L28" s="0" t="inlineStr">
        <is>
          <t>COLOR_NAME/ITEM_PACKAGE_QUANTITY (Deprecated: Do Not Use)</t>
        </is>
      </c>
      <c r="M28" s="0" t="inlineStr">
        <is>
          <t>TEAM_NAME/SIZE_NAME (Deprecated: Do Not Use)</t>
        </is>
      </c>
    </row>
    <row r="29" ht="12.75" customHeight="1" s="1">
      <c r="F29" s="0" t="inlineStr">
        <is>
          <t>STYLE_NAME/SIZE_NAME/CONFIGURATION (Deprecated: Do Not Use)</t>
        </is>
      </c>
      <c r="L29" s="0" t="inlineStr">
        <is>
          <t>TEAM_NAME/COLOR_NAME (Deprecated: Do Not Use)</t>
        </is>
      </c>
      <c r="M29" s="0" t="inlineStr">
        <is>
          <t>COLOR_NAME/SIZE_NAME (Deprecated: Do Not Use)</t>
        </is>
      </c>
    </row>
    <row r="30" ht="12.75" customHeight="1" s="1">
      <c r="F30" s="0" t="inlineStr">
        <is>
          <t>SIZE_NAME/STYLE_NAME/PATTERN_NAME (Deprecated: Do Not Use)</t>
        </is>
      </c>
      <c r="L30" s="0" t="inlineStr">
        <is>
          <t>COLOR_NAME/ITEM_DISPLAY_LENGTH (Deprecated: Do Not Use)</t>
        </is>
      </c>
      <c r="M30" s="0" t="inlineStr">
        <is>
          <t>SIZE_NAME/ITEM_DISPLAY_WEIGHT (Deprecated: Do Not Use)</t>
        </is>
      </c>
    </row>
    <row r="31" ht="12.75" customHeight="1" s="1">
      <c r="F31" s="0" t="inlineStr">
        <is>
          <t>STYLE_NAME/COLOR_NAME (Deprecated: Do Not Use)</t>
        </is>
      </c>
      <c r="L31" s="0" t="inlineStr">
        <is>
          <t>SIZE_NAME/STYLE_NAME/COLOR_NAME (Deprecated: Do Not Use)</t>
        </is>
      </c>
      <c r="M31" s="0" t="inlineStr">
        <is>
          <t>DEPARTMENT_NAME/COLOR_NAME/SIZE_NAME (Deprecated: Do Not Use)</t>
        </is>
      </c>
    </row>
    <row r="32" ht="12.75" customHeight="1" s="1">
      <c r="F32" s="0" t="inlineStr">
        <is>
          <t>MODEL/STYLE_NAME/PART_NUMBER (Deprecated: Do Not Use)</t>
        </is>
      </c>
      <c r="L32" s="0" t="inlineStr">
        <is>
          <t>COLOR_NAME/SIZE_NAME/STYLE_NAME/CONFIGURATION (Deprecated: Do Not Use)</t>
        </is>
      </c>
      <c r="M32" s="0" t="inlineStr">
        <is>
          <t>MODEL/SIZE_NAME (Deprecated: Do Not Use)</t>
        </is>
      </c>
    </row>
    <row r="33" ht="12.75" customHeight="1" s="1">
      <c r="F33" s="0" t="inlineStr">
        <is>
          <t>NUMBER_OF_ITEMS/STYLE (Deprecated: Do Not Use)</t>
        </is>
      </c>
      <c r="L33" s="0" t="inlineStr">
        <is>
          <t>COLOR_NAME/SIZE_NAME/HAND_ORIENTATION (Deprecated: Do Not Use)</t>
        </is>
      </c>
      <c r="M33" s="0" t="inlineStr">
        <is>
          <t>SIZE/STYLE (Deprecated: Do Not Use)</t>
        </is>
      </c>
    </row>
    <row r="34" ht="12.75" customHeight="1" s="1">
      <c r="F34" s="0" t="inlineStr">
        <is>
          <t>STYLE/COLOR (Deprecated: Do Not Use)</t>
        </is>
      </c>
      <c r="L34" s="0" t="inlineStr">
        <is>
          <t>COLOR_NAME/LENS_COLOR (Deprecated: Do Not Use)</t>
        </is>
      </c>
      <c r="M34" s="0" t="inlineStr">
        <is>
          <t>ITEM_DISPLAY_WEIGHT/SIZE_NAME (Deprecated: Do Not Use)</t>
        </is>
      </c>
    </row>
    <row r="35" ht="12.75" customHeight="1" s="1">
      <c r="F35" s="0" t="inlineStr">
        <is>
          <t>STYLE/SIZE (Deprecated: Do Not Use)</t>
        </is>
      </c>
      <c r="L35" s="0" t="inlineStr">
        <is>
          <t>NUMBER_OF_ITEMS/COLOR_NAME/SIZE_NAME (Deprecated: Do Not Use)</t>
        </is>
      </c>
      <c r="M35" s="0" t="inlineStr">
        <is>
          <t>SIZE_NAME (Deprecated: Do Not Use)</t>
        </is>
      </c>
    </row>
    <row r="36" ht="12.75" customHeight="1" s="1">
      <c r="F36" s="0" t="inlineStr">
        <is>
          <t>COLOR_NAME/SIZE_NAME/STYLE_NAME (Deprecated: Do Not Use)</t>
        </is>
      </c>
      <c r="L36" s="0" t="inlineStr">
        <is>
          <t>COLOR/STYLE (Deprecated: Do Not Use)</t>
        </is>
      </c>
      <c r="M36" s="0" t="inlineStr">
        <is>
          <t>SIZE_NAME/CONFIGURATION (Deprecated: Do Not Use)</t>
        </is>
      </c>
    </row>
    <row r="37" ht="12.75" customHeight="1" s="1">
      <c r="F37" s="0" t="inlineStr">
        <is>
          <t>NUMBER_OF_ITEMS/STYLE_NAME (Deprecated: Do Not Use)</t>
        </is>
      </c>
      <c r="L37" s="0" t="inlineStr">
        <is>
          <t>SPECIAL_SIZE_TYPE/SIZE_NAME/COLOR_NAME (Deprecated: Do Not Use)</t>
        </is>
      </c>
      <c r="M37" s="0" t="inlineStr">
        <is>
          <t>SIZE_NAME/PATTERN_NAME (Deprecated: Do Not Use)</t>
        </is>
      </c>
    </row>
    <row r="38" ht="12.75" customHeight="1" s="1">
      <c r="F38" s="0" t="inlineStr">
        <is>
          <t>PATTERN_NAME/STYLE_NAME (Deprecated: Do Not Use)</t>
        </is>
      </c>
      <c r="L38" s="0" t="inlineStr">
        <is>
          <t>COLOR_NAME/SIZE_NAME/PATTERN_NAME (Deprecated: Do Not Use)</t>
        </is>
      </c>
      <c r="M38" s="0" t="inlineStr">
        <is>
          <t>SIZE_NAME/STYLE_NAME/COLOR_NAME (Deprecated: Do Not Use)</t>
        </is>
      </c>
    </row>
    <row r="39" ht="12.75" customHeight="1" s="1">
      <c r="F39" s="0" t="inlineStr">
        <is>
          <t>STYLE_NAME/PATTERN_NAME/SIZE_NAME (Deprecated: Do Not Use)</t>
        </is>
      </c>
      <c r="L39" s="0" t="inlineStr">
        <is>
          <t>COLOR_NAME/STYLE_NAME (Deprecated: Do Not Use)</t>
        </is>
      </c>
      <c r="M39" s="0" t="inlineStr">
        <is>
          <t>COLOR_NAME/SIZE_NAME/STYLE_NAME/CONFIGURATION (Deprecated: Do Not Use)</t>
        </is>
      </c>
    </row>
    <row r="40" ht="12.75" customHeight="1" s="1">
      <c r="F40" s="0" t="inlineStr">
        <is>
          <t>STYLE_NAME/CONFIGURATION (Deprecated: Do Not Use)</t>
        </is>
      </c>
      <c r="L40" s="0" t="inlineStr">
        <is>
          <t>COLOR</t>
        </is>
      </c>
      <c r="M40" s="0" t="inlineStr">
        <is>
          <t>COLOR_NAME/SIZE_NAME/HAND_ORIENTATION (Deprecated: Do Not Use)</t>
        </is>
      </c>
    </row>
    <row r="41" ht="12.75" customHeight="1" s="1">
      <c r="F41" s="0" t="inlineStr">
        <is>
          <t>STYLE (Deprecated: Do Not Use)</t>
        </is>
      </c>
      <c r="L41" s="0" t="inlineStr">
        <is>
          <t>COLOR_NAME/HAND_ORIENTATION/SHAFT_MATERIAL_TYPE/GOLF_CLUB_FLEX (Deprecated: Do Not Use)</t>
        </is>
      </c>
      <c r="M41" s="0" t="inlineStr">
        <is>
          <t>SIZE_NAME/SCENT_NAME (Deprecated: Do Not Use)</t>
        </is>
      </c>
    </row>
    <row r="42" ht="12.75" customHeight="1" s="1">
      <c r="F42" s="0" t="inlineStr">
        <is>
          <t>STYLE_NAME/MODEL/MATERIAL_TYPE/SIZE_NAME/NUMBER_OF_ITEMS/PART_NUMBER (Deprecated: Do Not Use)</t>
        </is>
      </c>
      <c r="L42" s="0" t="inlineStr">
        <is>
          <t>SIZE_NAME/COLOR_NAME/CONFIGURATION (Deprecated: Do Not Use)</t>
        </is>
      </c>
      <c r="M42" s="0" t="inlineStr">
        <is>
          <t>NUMBER_OF_ITEMS/COLOR_NAME/SIZE_NAME (Deprecated: Do Not Use)</t>
        </is>
      </c>
    </row>
    <row r="43" ht="12.75" customHeight="1" s="1">
      <c r="F43" s="0" t="inlineStr">
        <is>
          <t>STYLE_NAME/SIZE_NAME/COLOR_NAME (Deprecated: Do Not Use)</t>
        </is>
      </c>
      <c r="L43" s="0" t="inlineStr">
        <is>
          <t>COLOR_NAME/PATTERN_NAME (Deprecated: Do Not Use)</t>
        </is>
      </c>
      <c r="M43" s="0" t="inlineStr">
        <is>
          <t>SPECIAL_SIZE_TYPE/SIZE_NAME/COLOR_NAME (Deprecated: Do Not Use)</t>
        </is>
      </c>
    </row>
    <row r="44" ht="12.75" customHeight="1" s="1">
      <c r="F44" s="0" t="inlineStr">
        <is>
          <t>MATERIAL_TYPE/STYLE_NAME (Deprecated: Do Not Use)</t>
        </is>
      </c>
      <c r="L44" s="0" t="inlineStr">
        <is>
          <t>MODEL_NAME/COLOR_NAME (Deprecated: Do Not Use)</t>
        </is>
      </c>
      <c r="M44" s="0" t="inlineStr">
        <is>
          <t>SIZE</t>
        </is>
      </c>
    </row>
    <row r="45" ht="12.75" customHeight="1" s="1">
      <c r="L45" s="0" t="inlineStr">
        <is>
          <t>STYLE_NAME/COLOR_NAME (Deprecated: Do Not Use)</t>
        </is>
      </c>
      <c r="M45" s="0" t="inlineStr">
        <is>
          <t>COLOR_NAME/SIZE_NAME/PATTERN_NAME (Deprecated: Do Not Use)</t>
        </is>
      </c>
    </row>
    <row r="46" ht="12.75" customHeight="1" s="1">
      <c r="L46" s="0" t="inlineStr">
        <is>
          <t>SIZE/COLOR (Deprecated: Do Not Use)</t>
        </is>
      </c>
      <c r="M46" s="0" t="inlineStr">
        <is>
          <t>SIZE/HAND_ORIENTATION (Deprecated: Do Not Use)</t>
        </is>
      </c>
    </row>
    <row r="47" ht="12.75" customHeight="1" s="1">
      <c r="L47" s="0" t="inlineStr">
        <is>
          <t>SIZE_NAME/COLOR_NAME/PATTERN_NAME (Deprecated: Do Not Use)</t>
        </is>
      </c>
      <c r="M47" s="0" t="inlineStr">
        <is>
          <t>SIZE_NAME/COLOR_NAME/CONFIGURATION (Deprecated: Do Not Use)</t>
        </is>
      </c>
    </row>
    <row r="48" ht="12.75" customHeight="1" s="1">
      <c r="L48" s="0" t="inlineStr">
        <is>
          <t>STYLE/COLOR (Deprecated: Do Not Use)</t>
        </is>
      </c>
      <c r="M48" s="0" t="inlineStr">
        <is>
          <t>SIZE_NAME/STYLE_NAME (Deprecated: Do Not Use)</t>
        </is>
      </c>
    </row>
    <row r="49" ht="12.75" customHeight="1" s="1">
      <c r="L49" s="0" t="inlineStr">
        <is>
          <t>COLOR_NAME/SIZE_NAME/STYLE_NAME (Deprecated: Do Not Use)</t>
        </is>
      </c>
      <c r="M49" s="0" t="inlineStr">
        <is>
          <t>ITEM_DISPLAY_LENGTH/SIZE_NAME (Deprecated: Do Not Use)</t>
        </is>
      </c>
    </row>
    <row r="50" ht="12.75" customHeight="1" s="1">
      <c r="L50" s="0" t="inlineStr">
        <is>
          <t>TEAM_NAME/ATHLETE/SIZE_NAME/COLOR_NAME (Deprecated: Do Not Use)</t>
        </is>
      </c>
      <c r="M50" s="0" t="inlineStr">
        <is>
          <t>SIZE_NAME/CUSTOMER_PACKAGE_TYPE (Deprecated: Do Not Use)</t>
        </is>
      </c>
    </row>
    <row r="51" ht="12.75" customHeight="1" s="1">
      <c r="L51" s="0" t="inlineStr">
        <is>
          <t>COLOR/SIZE</t>
        </is>
      </c>
      <c r="M51" s="0" t="inlineStr">
        <is>
          <t>FLAVOR/SIZE (Deprecated: Do Not Use)</t>
        </is>
      </c>
    </row>
    <row r="52" ht="12.75" customHeight="1" s="1">
      <c r="L52" s="0" t="inlineStr">
        <is>
          <t>COLOR_NAME/CUSTOMER_PACKAGE_TYPE (Deprecated: Do Not Use)</t>
        </is>
      </c>
      <c r="M52" s="0" t="inlineStr">
        <is>
          <t>SIZE_NAME/MATERIAL_TYPE (Deprecated: Do Not Use)</t>
        </is>
      </c>
    </row>
    <row r="53" ht="12.75" customHeight="1" s="1">
      <c r="L53" s="0" t="inlineStr">
        <is>
          <t>PATTERN_NAME/COLOR_NAME (Deprecated: Do Not Use)</t>
        </is>
      </c>
      <c r="M53" s="0" t="inlineStr">
        <is>
          <t>STYLE_NAME/SIZE_NAME/CONFIGURATION (Deprecated: Do Not Use)</t>
        </is>
      </c>
    </row>
    <row r="54" ht="12.75" customHeight="1" s="1">
      <c r="L54" s="0" t="inlineStr">
        <is>
          <t>STYLE_NAME/SIZE_NAME/COLOR_NAME (Deprecated: Do Not Use)</t>
        </is>
      </c>
      <c r="M54" s="0" t="inlineStr">
        <is>
          <t>SIZE_NAME/HAND_ORIENTATION (Deprecated: Do Not Use)</t>
        </is>
      </c>
    </row>
    <row r="55" ht="12.75" customHeight="1" s="1">
      <c r="M55" s="0" t="inlineStr">
        <is>
          <t>SIZE_NAME/STYLE_NAME/PATTERN_NAME (Deprecated: Do Not Use)</t>
        </is>
      </c>
    </row>
    <row r="56" ht="12.75" customHeight="1" s="1">
      <c r="M56" s="0" t="inlineStr">
        <is>
          <t>PATTERN_NAME/SIZE_NAME (Deprecated: Do Not Use)</t>
        </is>
      </c>
    </row>
    <row r="57" ht="12.75" customHeight="1" s="1">
      <c r="M57" s="0" t="inlineStr">
        <is>
          <t>SIZE/COLOR (Deprecated: Do Not Use)</t>
        </is>
      </c>
    </row>
    <row r="58" ht="12.75" customHeight="1" s="1">
      <c r="M58" s="0" t="inlineStr">
        <is>
          <t>SIZE_NAME/MAXIMUM_WEIGHT_RECOMMENDATION (Deprecated: Do Not Use)</t>
        </is>
      </c>
    </row>
    <row r="59" ht="12.75" customHeight="1" s="1">
      <c r="M59" s="0" t="inlineStr">
        <is>
          <t>SIZE_NAME/COLOR_NAME/PATTERN_NAME (Deprecated: Do Not Use)</t>
        </is>
      </c>
    </row>
    <row r="60" ht="12.75" customHeight="1" s="1">
      <c r="M60" s="0" t="inlineStr">
        <is>
          <t>STYLE/SIZE (Deprecated: Do Not Use)</t>
        </is>
      </c>
    </row>
    <row r="61" ht="12.75" customHeight="1" s="1">
      <c r="M61" s="0" t="inlineStr">
        <is>
          <t>COLOR_NAME/SIZE_NAME/STYLE_NAME (Deprecated: Do Not Use)</t>
        </is>
      </c>
    </row>
    <row r="62" ht="12.75" customHeight="1" s="1">
      <c r="M62" s="0" t="inlineStr">
        <is>
          <t>TEAM_NAME/ATHLETE/SIZE_NAME/COLOR_NAME (Deprecated: Do Not Use)</t>
        </is>
      </c>
    </row>
    <row r="63" ht="12.75" customHeight="1" s="1">
      <c r="M63" s="0" t="inlineStr">
        <is>
          <t>COLOR/SIZE</t>
        </is>
      </c>
    </row>
    <row r="64" ht="12.75" customHeight="1" s="1">
      <c r="M64" s="0" t="inlineStr">
        <is>
          <t>MATERIAL_TYPE/SIZE_NAME (Deprecated: Do Not Use)</t>
        </is>
      </c>
    </row>
    <row r="65" ht="12.75" customHeight="1" s="1">
      <c r="M65" s="0" t="inlineStr">
        <is>
          <t>STYLE_NAME/PATTERN_NAME/SIZE_NAME (Deprecated: Do Not Use)</t>
        </is>
      </c>
    </row>
    <row r="66" ht="12.75" customHeight="1" s="1">
      <c r="M66" s="0" t="inlineStr">
        <is>
          <t>SIZE/NUMBER_OF_ITEMS</t>
        </is>
      </c>
    </row>
    <row r="67" ht="12.75" customHeight="1" s="1">
      <c r="M67" s="0" t="inlineStr">
        <is>
          <t>ITEM_SHAPE/SIZE_NAME (Deprecated: Do Not Use)</t>
        </is>
      </c>
    </row>
    <row r="68" ht="12.75" customHeight="1" s="1">
      <c r="M68" s="0" t="inlineStr">
        <is>
          <t>STYLE_NAME/MODEL/MATERIAL_TYPE/SIZE_NAME/NUMBER_OF_ITEMS/PART_NUMBER (Deprecated: Do Not Use)</t>
        </is>
      </c>
    </row>
    <row r="69" ht="12.75" customHeight="1" s="1">
      <c r="M69" s="0" t="inlineStr">
        <is>
          <t>SIZE/UNIT_COUNT (Deprecated: Do Not Use)</t>
        </is>
      </c>
    </row>
    <row r="70" ht="12.75" customHeight="1" s="1">
      <c r="M70" s="0" t="inlineStr">
        <is>
          <t>STYLE_NAME/SIZE_NAME/COLOR_NAME (Deprecated: Do Not Use)</t>
        </is>
      </c>
    </row>
  </sheetData>
  <pageMargins left="0.75" right="0.75" top="1" bottom="1" header="0.5" footer="0.5"/>
  <pageSetup orientation="portrait" paperSize="1"/>
</worksheet>
</file>

<file path=xl/worksheets/sheet9.xml><?xml version="1.0" encoding="utf-8"?>
<worksheet xmlns="http://schemas.openxmlformats.org/spreadsheetml/2006/main">
  <sheetPr>
    <outlinePr summaryBelow="1" summaryRight="1"/>
    <pageSetUpPr/>
  </sheetPr>
  <dimension ref="A1:AHY118"/>
  <sheetViews>
    <sheetView workbookViewId="0">
      <selection activeCell="A1" sqref="A1:AHY1"/>
    </sheetView>
  </sheetViews>
  <sheetFormatPr baseColWidth="8" defaultColWidth="9" defaultRowHeight="17.6"/>
  <cols>
    <col width="2.33333333333333" customWidth="1" style="1" min="1" max="1"/>
    <col width="37.775" customWidth="1" style="1" min="2" max="2"/>
    <col width="20.775" customWidth="1" style="1" min="3" max="910"/>
  </cols>
  <sheetData>
    <row r="1" ht="12.75" customHeight="1" s="1">
      <c r="A1" s="69" t="inlineStr">
        <is>
          <t>Listing Identity</t>
        </is>
      </c>
      <c r="B1" s="14" t="n"/>
      <c r="C1" s="14" t="n"/>
      <c r="D1" s="14" t="n"/>
      <c r="E1" s="14" t="n"/>
      <c r="F1" s="14" t="n"/>
      <c r="G1" s="14" t="n"/>
      <c r="H1" s="14" t="n"/>
      <c r="I1" s="14" t="n"/>
      <c r="J1" s="14" t="n"/>
      <c r="K1" s="14" t="n"/>
      <c r="L1" s="14" t="n"/>
      <c r="M1" s="14" t="n"/>
      <c r="N1" s="14" t="n"/>
      <c r="O1" s="14" t="n"/>
      <c r="P1" s="14" t="n"/>
      <c r="Q1" s="14" t="n"/>
      <c r="R1" s="14" t="n"/>
      <c r="S1" s="14" t="n"/>
      <c r="T1" s="14" t="n"/>
      <c r="U1" s="14" t="n"/>
      <c r="V1" s="14" t="n"/>
      <c r="W1" s="14" t="n"/>
      <c r="X1" s="14" t="n"/>
      <c r="Y1" s="14" t="n"/>
      <c r="Z1" s="14" t="n"/>
      <c r="AA1" s="14" t="n"/>
      <c r="AB1" s="14" t="n"/>
      <c r="AC1" s="14" t="n"/>
      <c r="AD1" s="14" t="n"/>
      <c r="AE1" s="14" t="n"/>
      <c r="AF1" s="14" t="n"/>
      <c r="AG1" s="14" t="n"/>
      <c r="AH1" s="14" t="n"/>
      <c r="AI1" s="14" t="n"/>
      <c r="AJ1" s="14" t="n"/>
      <c r="AK1" s="14" t="n"/>
      <c r="AL1" s="14" t="n"/>
      <c r="AM1" s="14" t="n"/>
      <c r="AN1" s="14" t="n"/>
      <c r="AO1" s="14" t="n"/>
      <c r="AP1" s="14" t="n"/>
      <c r="AQ1" s="14" t="n"/>
      <c r="AR1" s="14" t="n"/>
      <c r="AS1" s="14" t="n"/>
      <c r="AT1" s="14" t="n"/>
      <c r="AU1" s="14" t="n"/>
      <c r="AV1" s="14" t="n"/>
      <c r="AW1" s="14" t="n"/>
      <c r="AX1" s="14" t="n"/>
      <c r="AY1" s="14" t="n"/>
      <c r="AZ1" s="14" t="n"/>
      <c r="BA1" s="14" t="n"/>
      <c r="BB1" s="14" t="n"/>
      <c r="BC1" s="14" t="n"/>
      <c r="BD1" s="14" t="n"/>
      <c r="BE1" s="14" t="n"/>
      <c r="BF1" s="14" t="n"/>
      <c r="BG1" s="14" t="n"/>
      <c r="BH1" s="14" t="n"/>
      <c r="BI1" s="14" t="n"/>
      <c r="BJ1" s="14" t="n"/>
      <c r="BK1" s="14" t="n"/>
      <c r="BL1" s="14" t="n"/>
      <c r="BM1" s="14" t="n"/>
      <c r="BN1" s="14" t="n"/>
      <c r="BO1" s="14" t="n"/>
      <c r="BP1" s="14" t="n"/>
      <c r="BQ1" s="14" t="n"/>
      <c r="BR1" s="14" t="n"/>
      <c r="BS1" s="14" t="n"/>
      <c r="BT1" s="14" t="n"/>
      <c r="BU1" s="14" t="n"/>
      <c r="BV1" s="14" t="n"/>
      <c r="BW1" s="14" t="n"/>
      <c r="BX1" s="14" t="n"/>
      <c r="BY1" s="14" t="n"/>
      <c r="BZ1" s="14" t="n"/>
      <c r="CA1" s="14" t="n"/>
      <c r="CB1" s="14" t="n"/>
      <c r="CC1" s="14" t="n"/>
      <c r="CD1" s="14" t="n"/>
      <c r="CE1" s="14" t="n"/>
      <c r="CF1" s="14" t="n"/>
      <c r="CG1" s="14" t="n"/>
      <c r="CH1" s="14" t="n"/>
      <c r="CI1" s="14" t="n"/>
      <c r="CJ1" s="14" t="n"/>
      <c r="CK1" s="14" t="n"/>
      <c r="CL1" s="14" t="n"/>
      <c r="CM1" s="14" t="n"/>
      <c r="CN1" s="14" t="n"/>
      <c r="CO1" s="14" t="n"/>
      <c r="CP1" s="14" t="n"/>
      <c r="CQ1" s="14" t="n"/>
      <c r="CR1" s="14" t="n"/>
      <c r="CS1" s="14" t="n"/>
      <c r="CT1" s="14" t="n"/>
      <c r="CU1" s="14" t="n"/>
      <c r="CV1" s="14" t="n"/>
      <c r="CW1" s="14" t="n"/>
      <c r="CX1" s="14" t="n"/>
      <c r="CY1" s="14" t="n"/>
      <c r="CZ1" s="14" t="n"/>
      <c r="DA1" s="14" t="n"/>
      <c r="DB1" s="14" t="n"/>
      <c r="DC1" s="14" t="n"/>
      <c r="DD1" s="14" t="n"/>
      <c r="DE1" s="14" t="n"/>
      <c r="DF1" s="14" t="n"/>
      <c r="DG1" s="14" t="n"/>
      <c r="DH1" s="14" t="n"/>
      <c r="DI1" s="14" t="n"/>
      <c r="DJ1" s="14" t="n"/>
      <c r="DK1" s="14" t="n"/>
      <c r="DL1" s="14" t="n"/>
      <c r="DM1" s="14" t="n"/>
      <c r="DN1" s="14" t="n"/>
      <c r="DO1" s="14" t="n"/>
      <c r="DP1" s="14" t="n"/>
      <c r="DQ1" s="14" t="n"/>
      <c r="DR1" s="14" t="n"/>
      <c r="DS1" s="14" t="n"/>
      <c r="DT1" s="14" t="n"/>
      <c r="DU1" s="14" t="n"/>
      <c r="DV1" s="14" t="n"/>
      <c r="DW1" s="14" t="n"/>
      <c r="DX1" s="14" t="n"/>
      <c r="DY1" s="14" t="n"/>
      <c r="DZ1" s="14" t="n"/>
      <c r="EA1" s="14" t="n"/>
      <c r="EB1" s="14" t="n"/>
      <c r="EC1" s="14" t="n"/>
      <c r="ED1" s="14" t="n"/>
      <c r="EE1" s="14" t="n"/>
      <c r="EF1" s="14" t="n"/>
      <c r="EG1" s="14" t="n"/>
      <c r="EH1" s="14" t="n"/>
      <c r="EI1" s="14" t="n"/>
      <c r="EJ1" s="14" t="n"/>
      <c r="EK1" s="14" t="n"/>
      <c r="EL1" s="14" t="n"/>
      <c r="EM1" s="14" t="n"/>
      <c r="EN1" s="14" t="n"/>
      <c r="EO1" s="14" t="n"/>
      <c r="EP1" s="14" t="n"/>
      <c r="EQ1" s="14" t="n"/>
      <c r="ER1" s="14" t="n"/>
      <c r="ES1" s="14" t="n"/>
      <c r="ET1" s="14" t="n"/>
      <c r="EU1" s="14" t="n"/>
      <c r="EV1" s="14" t="n"/>
      <c r="EW1" s="14" t="n"/>
      <c r="EX1" s="14" t="n"/>
      <c r="EY1" s="14" t="n"/>
      <c r="EZ1" s="14" t="n"/>
      <c r="FA1" s="14" t="n"/>
      <c r="FB1" s="14" t="n"/>
      <c r="FC1" s="14" t="n"/>
      <c r="FD1" s="14" t="n"/>
      <c r="FE1" s="14" t="n"/>
      <c r="FF1" s="14" t="n"/>
      <c r="FG1" s="14" t="n"/>
      <c r="FH1" s="14" t="n"/>
      <c r="FI1" s="14" t="n"/>
      <c r="FJ1" s="14" t="n"/>
      <c r="FK1" s="14" t="n"/>
      <c r="FL1" s="14" t="n"/>
      <c r="FM1" s="14" t="n"/>
      <c r="FN1" s="14" t="n"/>
      <c r="FO1" s="14" t="n"/>
      <c r="FP1" s="14" t="n"/>
      <c r="FQ1" s="14" t="n"/>
      <c r="FR1" s="14" t="n"/>
      <c r="FS1" s="14" t="n"/>
      <c r="FT1" s="14" t="n"/>
      <c r="FU1" s="14" t="n"/>
      <c r="FV1" s="14" t="n"/>
      <c r="FW1" s="14" t="n"/>
      <c r="FX1" s="14" t="n"/>
      <c r="FY1" s="14" t="n"/>
      <c r="FZ1" s="14" t="n"/>
      <c r="GA1" s="14" t="n"/>
      <c r="GB1" s="14" t="n"/>
      <c r="GC1" s="14" t="n"/>
      <c r="GD1" s="14" t="n"/>
      <c r="GE1" s="14" t="n"/>
      <c r="GF1" s="14" t="n"/>
      <c r="GG1" s="14" t="n"/>
      <c r="GH1" s="14" t="n"/>
      <c r="GI1" s="14" t="n"/>
      <c r="GJ1" s="14" t="n"/>
      <c r="GK1" s="14" t="n"/>
      <c r="GL1" s="14" t="n"/>
      <c r="GM1" s="14" t="n"/>
      <c r="GN1" s="14" t="n"/>
      <c r="GO1" s="14" t="n"/>
      <c r="GP1" s="14" t="n"/>
      <c r="GQ1" s="14" t="n"/>
      <c r="GR1" s="14" t="n"/>
      <c r="GS1" s="14" t="n"/>
      <c r="GT1" s="14" t="n"/>
      <c r="GU1" s="14" t="n"/>
      <c r="GV1" s="14" t="n"/>
      <c r="GW1" s="14" t="n"/>
      <c r="GX1" s="14" t="n"/>
      <c r="GY1" s="14" t="n"/>
      <c r="GZ1" s="14" t="n"/>
      <c r="HA1" s="14" t="n"/>
      <c r="HB1" s="14" t="n"/>
      <c r="HC1" s="14" t="n"/>
      <c r="HD1" s="14" t="n"/>
      <c r="HE1" s="14" t="n"/>
      <c r="HF1" s="14" t="n"/>
      <c r="HG1" s="14" t="n"/>
      <c r="HH1" s="14" t="n"/>
      <c r="HI1" s="14" t="n"/>
      <c r="HJ1" s="14" t="n"/>
      <c r="HK1" s="14" t="n"/>
      <c r="HL1" s="14" t="n"/>
      <c r="HM1" s="14" t="n"/>
      <c r="HN1" s="14" t="n"/>
      <c r="HO1" s="14" t="n"/>
      <c r="HP1" s="14" t="n"/>
      <c r="HQ1" s="14" t="n"/>
      <c r="HR1" s="14" t="n"/>
      <c r="HS1" s="14" t="n"/>
      <c r="HT1" s="14" t="n"/>
      <c r="HU1" s="14" t="n"/>
      <c r="HV1" s="14" t="n"/>
      <c r="HW1" s="14" t="n"/>
      <c r="HX1" s="14" t="n"/>
      <c r="HY1" s="14" t="n"/>
      <c r="HZ1" s="14" t="n"/>
      <c r="IA1" s="14" t="n"/>
      <c r="IB1" s="14" t="n"/>
      <c r="IC1" s="14" t="n"/>
      <c r="ID1" s="14" t="n"/>
      <c r="IE1" s="14" t="n"/>
      <c r="IF1" s="14" t="n"/>
      <c r="IG1" s="14" t="n"/>
      <c r="IH1" s="14" t="n"/>
      <c r="II1" s="14" t="n"/>
      <c r="IJ1" s="14" t="n"/>
      <c r="IK1" s="14" t="n"/>
      <c r="IL1" s="14" t="n"/>
      <c r="IM1" s="14" t="n"/>
      <c r="IN1" s="14" t="n"/>
      <c r="IO1" s="14" t="n"/>
      <c r="IP1" s="14" t="n"/>
      <c r="IQ1" s="14" t="n"/>
      <c r="IR1" s="14" t="n"/>
      <c r="IS1" s="14" t="n"/>
      <c r="IT1" s="14" t="n"/>
      <c r="IU1" s="14" t="n"/>
      <c r="IV1" s="14" t="n"/>
      <c r="IW1" s="14" t="n"/>
      <c r="IX1" s="14" t="n"/>
      <c r="IY1" s="14" t="n"/>
      <c r="IZ1" s="14" t="n"/>
      <c r="JA1" s="14" t="n"/>
      <c r="JB1" s="14" t="n"/>
      <c r="JC1" s="14" t="n"/>
      <c r="JD1" s="14" t="n"/>
      <c r="JE1" s="14" t="n"/>
      <c r="JF1" s="14" t="n"/>
      <c r="JG1" s="14" t="n"/>
      <c r="JH1" s="14" t="n"/>
      <c r="JI1" s="14" t="n"/>
      <c r="JJ1" s="14" t="n"/>
      <c r="JK1" s="14" t="n"/>
      <c r="JL1" s="14" t="n"/>
      <c r="JM1" s="14" t="n"/>
      <c r="JN1" s="14" t="n"/>
      <c r="JO1" s="14" t="n"/>
      <c r="JP1" s="14" t="n"/>
      <c r="JQ1" s="14" t="n"/>
      <c r="JR1" s="14" t="n"/>
      <c r="JS1" s="14" t="n"/>
      <c r="JT1" s="14" t="n"/>
      <c r="JU1" s="14" t="n"/>
      <c r="JV1" s="14" t="n"/>
      <c r="JW1" s="14" t="n"/>
      <c r="JX1" s="14" t="n"/>
      <c r="JY1" s="14" t="n"/>
      <c r="JZ1" s="14" t="n"/>
      <c r="KA1" s="14" t="n"/>
      <c r="KB1" s="14" t="n"/>
      <c r="KC1" s="14" t="n"/>
      <c r="KD1" s="14" t="n"/>
      <c r="KE1" s="14" t="n"/>
      <c r="KF1" s="14" t="n"/>
      <c r="KG1" s="14" t="n"/>
      <c r="KH1" s="14" t="n"/>
      <c r="KI1" s="14" t="n"/>
      <c r="KJ1" s="14" t="n"/>
      <c r="KK1" s="14" t="n"/>
      <c r="KL1" s="14" t="n"/>
      <c r="KM1" s="14" t="n"/>
      <c r="KN1" s="14" t="n"/>
      <c r="KO1" s="14" t="n"/>
      <c r="KP1" s="14" t="n"/>
      <c r="KQ1" s="14" t="n"/>
      <c r="KR1" s="14" t="n"/>
      <c r="KS1" s="14" t="n"/>
      <c r="KT1" s="14" t="n"/>
      <c r="KU1" s="14" t="n"/>
      <c r="KV1" s="14" t="n"/>
      <c r="KW1" s="14" t="n"/>
      <c r="KX1" s="14" t="n"/>
      <c r="KY1" s="14" t="n"/>
      <c r="KZ1" s="14" t="n"/>
      <c r="LA1" s="14" t="n"/>
      <c r="LB1" s="14" t="n"/>
      <c r="LC1" s="14" t="n"/>
      <c r="LD1" s="14" t="n"/>
      <c r="LE1" s="14" t="n"/>
      <c r="LF1" s="14" t="n"/>
      <c r="LG1" s="14" t="n"/>
      <c r="LH1" s="14" t="n"/>
      <c r="LI1" s="14" t="n"/>
      <c r="LJ1" s="14" t="n"/>
      <c r="LK1" s="14" t="n"/>
      <c r="LL1" s="14" t="n"/>
      <c r="LM1" s="14" t="n"/>
      <c r="LN1" s="14" t="n"/>
      <c r="LO1" s="14" t="n"/>
      <c r="LP1" s="14" t="n"/>
      <c r="LQ1" s="14" t="n"/>
      <c r="LR1" s="14" t="n"/>
      <c r="LS1" s="14" t="n"/>
      <c r="LT1" s="14" t="n"/>
      <c r="LU1" s="14" t="n"/>
      <c r="LV1" s="14" t="n"/>
      <c r="LW1" s="14" t="n"/>
      <c r="LX1" s="14" t="n"/>
      <c r="LY1" s="14" t="n"/>
      <c r="LZ1" s="14" t="n"/>
      <c r="MA1" s="14" t="n"/>
      <c r="MB1" s="14" t="n"/>
      <c r="MC1" s="14" t="n"/>
      <c r="MD1" s="14" t="n"/>
      <c r="ME1" s="14" t="n"/>
      <c r="MF1" s="14" t="n"/>
      <c r="MG1" s="14" t="n"/>
      <c r="MH1" s="14" t="n"/>
      <c r="MI1" s="14" t="n"/>
      <c r="MJ1" s="14" t="n"/>
      <c r="MK1" s="14" t="n"/>
      <c r="ML1" s="14" t="n"/>
      <c r="MM1" s="14" t="n"/>
      <c r="MN1" s="14" t="n"/>
      <c r="MO1" s="14" t="n"/>
      <c r="MP1" s="14" t="n"/>
      <c r="MQ1" s="14" t="n"/>
      <c r="MR1" s="14" t="n"/>
      <c r="MS1" s="14" t="n"/>
      <c r="MT1" s="14" t="n"/>
      <c r="MU1" s="14" t="n"/>
      <c r="MV1" s="14" t="n"/>
      <c r="MW1" s="14" t="n"/>
      <c r="MX1" s="14" t="n"/>
      <c r="MY1" s="14" t="n"/>
      <c r="MZ1" s="14" t="n"/>
      <c r="NA1" s="14" t="n"/>
      <c r="NB1" s="14" t="n"/>
      <c r="NC1" s="14" t="n"/>
      <c r="ND1" s="14" t="n"/>
      <c r="NE1" s="14" t="n"/>
      <c r="NF1" s="14" t="n"/>
      <c r="NG1" s="14" t="n"/>
      <c r="NH1" s="14" t="n"/>
      <c r="NI1" s="14" t="n"/>
      <c r="NJ1" s="14" t="n"/>
      <c r="NK1" s="14" t="n"/>
      <c r="NL1" s="14" t="n"/>
      <c r="NM1" s="14" t="n"/>
      <c r="NN1" s="14" t="n"/>
      <c r="NO1" s="14" t="n"/>
      <c r="NP1" s="14" t="n"/>
      <c r="NQ1" s="14" t="n"/>
      <c r="NR1" s="14" t="n"/>
      <c r="NS1" s="14" t="n"/>
      <c r="NT1" s="14" t="n"/>
      <c r="NU1" s="14" t="n"/>
      <c r="NV1" s="14" t="n"/>
      <c r="NW1" s="14" t="n"/>
      <c r="NX1" s="14" t="n"/>
      <c r="NY1" s="14" t="n"/>
      <c r="NZ1" s="14" t="n"/>
      <c r="OA1" s="14" t="n"/>
      <c r="OB1" s="14" t="n"/>
      <c r="OC1" s="14" t="n"/>
      <c r="OD1" s="14" t="n"/>
      <c r="OE1" s="14" t="n"/>
      <c r="OF1" s="14" t="n"/>
      <c r="OG1" s="14" t="n"/>
      <c r="OH1" s="14" t="n"/>
      <c r="OI1" s="14" t="n"/>
      <c r="OJ1" s="14" t="n"/>
      <c r="OK1" s="14" t="n"/>
      <c r="OL1" s="14" t="n"/>
      <c r="OM1" s="14" t="n"/>
      <c r="ON1" s="14" t="n"/>
      <c r="OO1" s="14" t="n"/>
      <c r="OP1" s="14" t="n"/>
      <c r="OQ1" s="14" t="n"/>
      <c r="OR1" s="14" t="n"/>
      <c r="OS1" s="14" t="n"/>
      <c r="OT1" s="14" t="n"/>
      <c r="OU1" s="14" t="n"/>
      <c r="OV1" s="14" t="n"/>
      <c r="OW1" s="14" t="n"/>
      <c r="OX1" s="14" t="n"/>
      <c r="OY1" s="14" t="n"/>
      <c r="OZ1" s="14" t="n"/>
      <c r="PA1" s="14" t="n"/>
      <c r="PB1" s="14" t="n"/>
      <c r="PC1" s="14" t="n"/>
      <c r="PD1" s="14" t="n"/>
      <c r="PE1" s="14" t="n"/>
      <c r="PF1" s="14" t="n"/>
      <c r="PG1" s="14" t="n"/>
      <c r="PH1" s="14" t="n"/>
      <c r="PI1" s="14" t="n"/>
      <c r="PJ1" s="14" t="n"/>
      <c r="PK1" s="14" t="n"/>
      <c r="PL1" s="14" t="n"/>
      <c r="PM1" s="14" t="n"/>
      <c r="PN1" s="14" t="n"/>
      <c r="PO1" s="14" t="n"/>
      <c r="PP1" s="14" t="n"/>
      <c r="PQ1" s="14" t="n"/>
      <c r="PR1" s="14" t="n"/>
      <c r="PS1" s="14" t="n"/>
      <c r="PT1" s="14" t="n"/>
      <c r="PU1" s="14" t="n"/>
      <c r="PV1" s="14" t="n"/>
      <c r="PW1" s="14" t="n"/>
      <c r="PX1" s="14" t="n"/>
      <c r="PY1" s="14" t="n"/>
      <c r="PZ1" s="14" t="n"/>
      <c r="QA1" s="14" t="n"/>
      <c r="QB1" s="14" t="n"/>
      <c r="QC1" s="14" t="n"/>
      <c r="QD1" s="14" t="n"/>
      <c r="QE1" s="14" t="n"/>
      <c r="QF1" s="14" t="n"/>
      <c r="QG1" s="14" t="n"/>
      <c r="QH1" s="14" t="n"/>
      <c r="QI1" s="14" t="n"/>
      <c r="QJ1" s="14" t="n"/>
      <c r="QK1" s="14" t="n"/>
      <c r="QL1" s="14" t="n"/>
      <c r="QM1" s="14" t="n"/>
      <c r="QN1" s="14" t="n"/>
      <c r="QO1" s="14" t="n"/>
      <c r="QP1" s="14" t="n"/>
      <c r="QQ1" s="14" t="n"/>
      <c r="QR1" s="14" t="n"/>
      <c r="QS1" s="14" t="n"/>
      <c r="QT1" s="14" t="n"/>
      <c r="QU1" s="14" t="n"/>
      <c r="QV1" s="14" t="n"/>
      <c r="QW1" s="14" t="n"/>
      <c r="QX1" s="14" t="n"/>
      <c r="QY1" s="14" t="n"/>
      <c r="QZ1" s="14" t="n"/>
      <c r="RA1" s="14" t="n"/>
      <c r="RB1" s="14" t="n"/>
      <c r="RC1" s="14" t="n"/>
      <c r="RD1" s="14" t="n"/>
      <c r="RE1" s="14" t="n"/>
      <c r="RF1" s="14" t="n"/>
      <c r="RG1" s="14" t="n"/>
      <c r="RH1" s="14" t="n"/>
      <c r="RI1" s="14" t="n"/>
      <c r="RJ1" s="14" t="n"/>
      <c r="RK1" s="14" t="n"/>
      <c r="RL1" s="14" t="n"/>
      <c r="RM1" s="14" t="n"/>
      <c r="RN1" s="14" t="n"/>
      <c r="RO1" s="14" t="n"/>
      <c r="RP1" s="14" t="n"/>
      <c r="RQ1" s="14" t="n"/>
      <c r="RR1" s="14" t="n"/>
      <c r="RS1" s="14" t="n"/>
      <c r="RT1" s="14" t="n"/>
      <c r="RU1" s="14" t="n"/>
      <c r="RV1" s="14" t="n"/>
      <c r="RW1" s="14" t="n"/>
      <c r="RX1" s="14" t="n"/>
      <c r="RY1" s="14" t="n"/>
      <c r="RZ1" s="14" t="n"/>
      <c r="SA1" s="14" t="n"/>
      <c r="SB1" s="14" t="n"/>
      <c r="SC1" s="14" t="n"/>
      <c r="SD1" s="14" t="n"/>
      <c r="SE1" s="14" t="n"/>
      <c r="SF1" s="14" t="n"/>
      <c r="SG1" s="14" t="n"/>
      <c r="SH1" s="14" t="n"/>
      <c r="SI1" s="14" t="n"/>
      <c r="SJ1" s="14" t="n"/>
      <c r="SK1" s="14" t="n"/>
      <c r="SL1" s="14" t="n"/>
      <c r="SM1" s="14" t="n"/>
      <c r="SN1" s="14" t="n"/>
      <c r="SO1" s="14" t="n"/>
      <c r="SP1" s="14" t="n"/>
      <c r="SQ1" s="14" t="n"/>
      <c r="SR1" s="14" t="n"/>
      <c r="SS1" s="14" t="n"/>
      <c r="ST1" s="14" t="n"/>
      <c r="SU1" s="14" t="n"/>
      <c r="SV1" s="14" t="n"/>
      <c r="SW1" s="14" t="n"/>
      <c r="SX1" s="14" t="n"/>
      <c r="SY1" s="14" t="n"/>
      <c r="SZ1" s="14" t="n"/>
      <c r="TA1" s="14" t="n"/>
      <c r="TB1" s="14" t="n"/>
      <c r="TC1" s="14" t="n"/>
      <c r="TD1" s="14" t="n"/>
      <c r="TE1" s="14" t="n"/>
      <c r="TF1" s="14" t="n"/>
      <c r="TG1" s="14" t="n"/>
      <c r="TH1" s="14" t="n"/>
      <c r="TI1" s="14" t="n"/>
      <c r="TJ1" s="14" t="n"/>
      <c r="TK1" s="14" t="n"/>
      <c r="TL1" s="14" t="n"/>
      <c r="TM1" s="14" t="n"/>
      <c r="TN1" s="14" t="n"/>
      <c r="TO1" s="14" t="n"/>
      <c r="TP1" s="14" t="n"/>
      <c r="TQ1" s="14" t="n"/>
      <c r="TR1" s="14" t="n"/>
      <c r="TS1" s="14" t="n"/>
      <c r="TT1" s="14" t="n"/>
      <c r="TU1" s="14" t="n"/>
      <c r="TV1" s="14" t="n"/>
      <c r="TW1" s="14" t="n"/>
      <c r="TX1" s="14" t="n"/>
      <c r="TY1" s="14" t="n"/>
      <c r="TZ1" s="14" t="n"/>
      <c r="UA1" s="14" t="n"/>
      <c r="UB1" s="14" t="n"/>
      <c r="UC1" s="14" t="n"/>
      <c r="UD1" s="14" t="n"/>
      <c r="UE1" s="14" t="n"/>
      <c r="UF1" s="14" t="n"/>
      <c r="UG1" s="14" t="n"/>
      <c r="UH1" s="14" t="n"/>
      <c r="UI1" s="14" t="n"/>
      <c r="UJ1" s="14" t="n"/>
      <c r="UK1" s="14" t="n"/>
      <c r="UL1" s="14" t="n"/>
      <c r="UM1" s="14" t="n"/>
      <c r="UN1" s="14" t="n"/>
      <c r="UO1" s="14" t="n"/>
      <c r="UP1" s="14" t="n"/>
      <c r="UQ1" s="14" t="n"/>
      <c r="UR1" s="14" t="n"/>
      <c r="US1" s="14" t="n"/>
      <c r="UT1" s="14" t="n"/>
      <c r="UU1" s="14" t="n"/>
      <c r="UV1" s="14" t="n"/>
      <c r="UW1" s="14" t="n"/>
      <c r="UX1" s="14" t="n"/>
      <c r="UY1" s="14" t="n"/>
      <c r="UZ1" s="14" t="n"/>
      <c r="VA1" s="14" t="n"/>
      <c r="VB1" s="14" t="n"/>
      <c r="VC1" s="14" t="n"/>
      <c r="VD1" s="14" t="n"/>
      <c r="VE1" s="14" t="n"/>
      <c r="VF1" s="14" t="n"/>
      <c r="VG1" s="14" t="n"/>
      <c r="VH1" s="14" t="n"/>
      <c r="VI1" s="14" t="n"/>
      <c r="VJ1" s="14" t="n"/>
      <c r="VK1" s="14" t="n"/>
      <c r="VL1" s="14" t="n"/>
      <c r="VM1" s="14" t="n"/>
      <c r="VN1" s="14" t="n"/>
      <c r="VO1" s="14" t="n"/>
      <c r="VP1" s="14" t="n"/>
      <c r="VQ1" s="14" t="n"/>
      <c r="VR1" s="14" t="n"/>
      <c r="VS1" s="14" t="n"/>
      <c r="VT1" s="14" t="n"/>
      <c r="VU1" s="14" t="n"/>
      <c r="VV1" s="14" t="n"/>
      <c r="VW1" s="14" t="n"/>
      <c r="VX1" s="14" t="n"/>
      <c r="VY1" s="14" t="n"/>
      <c r="VZ1" s="14" t="n"/>
      <c r="WA1" s="14" t="n"/>
      <c r="WB1" s="14" t="n"/>
      <c r="WC1" s="14" t="n"/>
      <c r="WD1" s="14" t="n"/>
      <c r="WE1" s="14" t="n"/>
      <c r="WF1" s="14" t="n"/>
      <c r="WG1" s="14" t="n"/>
      <c r="WH1" s="14" t="n"/>
      <c r="WI1" s="14" t="n"/>
      <c r="WJ1" s="14" t="n"/>
      <c r="WK1" s="14" t="n"/>
      <c r="WL1" s="14" t="n"/>
      <c r="WM1" s="14" t="n"/>
      <c r="WN1" s="14" t="n"/>
      <c r="WO1" s="14" t="n"/>
      <c r="WP1" s="14" t="n"/>
      <c r="WQ1" s="14" t="n"/>
      <c r="WR1" s="14" t="n"/>
      <c r="WS1" s="14" t="n"/>
      <c r="WT1" s="14" t="n"/>
      <c r="WU1" s="14" t="n"/>
      <c r="WV1" s="14" t="n"/>
      <c r="WW1" s="14" t="n"/>
      <c r="WX1" s="14" t="n"/>
      <c r="WY1" s="14" t="n"/>
      <c r="WZ1" s="14" t="n"/>
      <c r="XA1" s="14" t="n"/>
      <c r="XB1" s="14" t="n"/>
      <c r="XC1" s="14" t="n"/>
      <c r="XD1" s="14" t="n"/>
      <c r="XE1" s="14" t="n"/>
      <c r="XF1" s="14" t="n"/>
      <c r="XG1" s="14" t="n"/>
      <c r="XH1" s="14" t="n"/>
      <c r="XI1" s="14" t="n"/>
      <c r="XJ1" s="14" t="n"/>
      <c r="XK1" s="14" t="n"/>
      <c r="XL1" s="14" t="n"/>
      <c r="XM1" s="14" t="n"/>
      <c r="XN1" s="14" t="n"/>
      <c r="XO1" s="14" t="n"/>
      <c r="XP1" s="14" t="n"/>
      <c r="XQ1" s="14" t="n"/>
      <c r="XR1" s="14" t="n"/>
      <c r="XS1" s="14" t="n"/>
      <c r="XT1" s="14" t="n"/>
      <c r="XU1" s="14" t="n"/>
      <c r="XV1" s="14" t="n"/>
      <c r="XW1" s="14" t="n"/>
      <c r="XX1" s="14" t="n"/>
      <c r="XY1" s="14" t="n"/>
      <c r="XZ1" s="14" t="n"/>
      <c r="YA1" s="14" t="n"/>
      <c r="YB1" s="14" t="n"/>
      <c r="YC1" s="14" t="n"/>
      <c r="YD1" s="14" t="n"/>
      <c r="YE1" s="14" t="n"/>
      <c r="YF1" s="14" t="n"/>
      <c r="YG1" s="14" t="n"/>
      <c r="YH1" s="14" t="n"/>
      <c r="YI1" s="14" t="n"/>
      <c r="YJ1" s="14" t="n"/>
      <c r="YK1" s="14" t="n"/>
      <c r="YL1" s="14" t="n"/>
      <c r="YM1" s="14" t="n"/>
      <c r="YN1" s="14" t="n"/>
      <c r="YO1" s="14" t="n"/>
      <c r="YP1" s="14" t="n"/>
      <c r="YQ1" s="14" t="n"/>
      <c r="YR1" s="14" t="n"/>
      <c r="YS1" s="14" t="n"/>
      <c r="YT1" s="14" t="n"/>
      <c r="YU1" s="14" t="n"/>
      <c r="YV1" s="14" t="n"/>
      <c r="YW1" s="14" t="n"/>
      <c r="YX1" s="14" t="n"/>
      <c r="YY1" s="14" t="n"/>
      <c r="YZ1" s="14" t="n"/>
      <c r="ZA1" s="14" t="n"/>
      <c r="ZB1" s="14" t="n"/>
      <c r="ZC1" s="14" t="n"/>
      <c r="ZD1" s="14" t="n"/>
      <c r="ZE1" s="14" t="n"/>
      <c r="ZF1" s="14" t="n"/>
      <c r="ZG1" s="14" t="n"/>
      <c r="ZH1" s="14" t="n"/>
      <c r="ZI1" s="14" t="n"/>
      <c r="ZJ1" s="14" t="n"/>
      <c r="ZK1" s="14" t="n"/>
      <c r="ZL1" s="14" t="n"/>
      <c r="ZM1" s="14" t="n"/>
      <c r="ZN1" s="14" t="n"/>
      <c r="ZO1" s="14" t="n"/>
      <c r="ZP1" s="14" t="n"/>
      <c r="ZQ1" s="14" t="n"/>
      <c r="ZR1" s="14" t="n"/>
      <c r="ZS1" s="14" t="n"/>
      <c r="ZT1" s="14" t="n"/>
      <c r="ZU1" s="14" t="n"/>
      <c r="ZV1" s="14" t="n"/>
      <c r="ZW1" s="14" t="n"/>
      <c r="ZX1" s="14" t="n"/>
      <c r="ZY1" s="14" t="n"/>
      <c r="ZZ1" s="14" t="n"/>
      <c r="AAA1" s="14" t="n"/>
      <c r="AAB1" s="14" t="n"/>
      <c r="AAC1" s="14" t="n"/>
      <c r="AAD1" s="14" t="n"/>
      <c r="AAE1" s="14" t="n"/>
      <c r="AAF1" s="14" t="n"/>
      <c r="AAG1" s="14" t="n"/>
      <c r="AAH1" s="14" t="n"/>
      <c r="AAI1" s="14" t="n"/>
      <c r="AAJ1" s="14" t="n"/>
      <c r="AAK1" s="14" t="n"/>
      <c r="AAL1" s="14" t="n"/>
      <c r="AAM1" s="14" t="n"/>
      <c r="AAN1" s="14" t="n"/>
      <c r="AAO1" s="14" t="n"/>
      <c r="AAP1" s="14" t="n"/>
      <c r="AAQ1" s="14" t="n"/>
      <c r="AAR1" s="14" t="n"/>
      <c r="AAS1" s="14" t="n"/>
      <c r="AAT1" s="14" t="n"/>
      <c r="AAU1" s="14" t="n"/>
      <c r="AAV1" s="14" t="n"/>
      <c r="AAW1" s="14" t="n"/>
      <c r="AAX1" s="14" t="n"/>
      <c r="AAY1" s="14" t="n"/>
      <c r="AAZ1" s="14" t="n"/>
      <c r="ABA1" s="14" t="n"/>
      <c r="ABB1" s="14" t="n"/>
      <c r="ABC1" s="14" t="n"/>
      <c r="ABD1" s="14" t="n"/>
      <c r="ABE1" s="14" t="n"/>
      <c r="ABF1" s="14" t="n"/>
      <c r="ABG1" s="14" t="n"/>
      <c r="ABH1" s="14" t="n"/>
      <c r="ABI1" s="14" t="n"/>
      <c r="ABJ1" s="14" t="n"/>
      <c r="ABK1" s="14" t="n"/>
      <c r="ABL1" s="14" t="n"/>
      <c r="ABM1" s="14" t="n"/>
      <c r="ABN1" s="14" t="n"/>
      <c r="ABO1" s="14" t="n"/>
      <c r="ABP1" s="14" t="n"/>
      <c r="ABQ1" s="14" t="n"/>
      <c r="ABR1" s="14" t="n"/>
      <c r="ABS1" s="14" t="n"/>
      <c r="ABT1" s="14" t="n"/>
      <c r="ABU1" s="14" t="n"/>
      <c r="ABV1" s="14" t="n"/>
      <c r="ABW1" s="14" t="n"/>
      <c r="ABX1" s="14" t="n"/>
      <c r="ABY1" s="14" t="n"/>
      <c r="ABZ1" s="14" t="n"/>
      <c r="ACA1" s="14" t="n"/>
      <c r="ACB1" s="14" t="n"/>
      <c r="ACC1" s="14" t="n"/>
      <c r="ACD1" s="14" t="n"/>
      <c r="ACE1" s="14" t="n"/>
      <c r="ACF1" s="14" t="n"/>
      <c r="ACG1" s="14" t="n"/>
      <c r="ACH1" s="14" t="n"/>
      <c r="ACI1" s="14" t="n"/>
      <c r="ACJ1" s="14" t="n"/>
      <c r="ACK1" s="14" t="n"/>
      <c r="ACL1" s="14" t="n"/>
      <c r="ACM1" s="14" t="n"/>
      <c r="ACN1" s="14" t="n"/>
      <c r="ACO1" s="14" t="n"/>
      <c r="ACP1" s="14" t="n"/>
      <c r="ACQ1" s="14" t="n"/>
      <c r="ACR1" s="14" t="n"/>
      <c r="ACS1" s="14" t="n"/>
      <c r="ACT1" s="14" t="n"/>
      <c r="ACU1" s="14" t="n"/>
      <c r="ACV1" s="14" t="n"/>
      <c r="ACW1" s="14" t="n"/>
      <c r="ACX1" s="14" t="n"/>
      <c r="ACY1" s="14" t="n"/>
      <c r="ACZ1" s="14" t="n"/>
      <c r="ADA1" s="14" t="n"/>
      <c r="ADB1" s="14" t="n"/>
      <c r="ADC1" s="14" t="n"/>
      <c r="ADD1" s="14" t="n"/>
      <c r="ADE1" s="14" t="n"/>
      <c r="ADF1" s="14" t="n"/>
      <c r="ADG1" s="14" t="n"/>
      <c r="ADH1" s="14" t="n"/>
      <c r="ADI1" s="14" t="n"/>
      <c r="ADJ1" s="14" t="n"/>
      <c r="ADK1" s="14" t="n"/>
      <c r="ADL1" s="14" t="n"/>
      <c r="ADM1" s="14" t="n"/>
      <c r="ADN1" s="14" t="n"/>
      <c r="ADO1" s="14" t="n"/>
      <c r="ADP1" s="14" t="n"/>
      <c r="ADQ1" s="14" t="n"/>
      <c r="ADR1" s="14" t="n"/>
      <c r="ADS1" s="14" t="n"/>
      <c r="ADT1" s="14" t="n"/>
      <c r="ADU1" s="14" t="n"/>
      <c r="ADV1" s="14" t="n"/>
      <c r="ADW1" s="14" t="n"/>
      <c r="ADX1" s="14" t="n"/>
      <c r="ADY1" s="14" t="n"/>
      <c r="ADZ1" s="14" t="n"/>
      <c r="AEA1" s="14" t="n"/>
      <c r="AEB1" s="14" t="n"/>
      <c r="AEC1" s="14" t="n"/>
      <c r="AED1" s="14" t="n"/>
      <c r="AEE1" s="14" t="n"/>
      <c r="AEF1" s="14" t="n"/>
      <c r="AEG1" s="14" t="n"/>
      <c r="AEH1" s="14" t="n"/>
      <c r="AEI1" s="14" t="n"/>
      <c r="AEJ1" s="14" t="n"/>
      <c r="AEK1" s="14" t="n"/>
      <c r="AEL1" s="14" t="n"/>
      <c r="AEM1" s="14" t="n"/>
      <c r="AEN1" s="14" t="n"/>
      <c r="AEO1" s="14" t="n"/>
      <c r="AEP1" s="14" t="n"/>
      <c r="AEQ1" s="14" t="n"/>
      <c r="AER1" s="14" t="n"/>
      <c r="AES1" s="14" t="n"/>
      <c r="AET1" s="14" t="n"/>
      <c r="AEU1" s="14" t="n"/>
      <c r="AEV1" s="14" t="n"/>
      <c r="AEW1" s="14" t="n"/>
      <c r="AEX1" s="14" t="n"/>
      <c r="AEY1" s="14" t="n"/>
      <c r="AEZ1" s="14" t="n"/>
      <c r="AFA1" s="14" t="n"/>
      <c r="AFB1" s="14" t="n"/>
      <c r="AFC1" s="14" t="n"/>
      <c r="AFD1" s="14" t="n"/>
      <c r="AFE1" s="14" t="n"/>
      <c r="AFF1" s="14" t="n"/>
      <c r="AFG1" s="14" t="n"/>
      <c r="AFH1" s="14" t="n"/>
      <c r="AFI1" s="14" t="n"/>
      <c r="AFJ1" s="14" t="n"/>
      <c r="AFK1" s="14" t="n"/>
      <c r="AFL1" s="14" t="n"/>
      <c r="AFM1" s="14" t="n"/>
      <c r="AFN1" s="14" t="n"/>
      <c r="AFO1" s="14" t="n"/>
      <c r="AFP1" s="14" t="n"/>
      <c r="AFQ1" s="14" t="n"/>
      <c r="AFR1" s="14" t="n"/>
      <c r="AFS1" s="14" t="n"/>
      <c r="AFT1" s="14" t="n"/>
      <c r="AFU1" s="14" t="n"/>
      <c r="AFV1" s="14" t="n"/>
      <c r="AFW1" s="14" t="n"/>
      <c r="AFX1" s="14" t="n"/>
      <c r="AFY1" s="14" t="n"/>
      <c r="AFZ1" s="14" t="n"/>
      <c r="AGA1" s="14" t="n"/>
      <c r="AGB1" s="14" t="n"/>
      <c r="AGC1" s="14" t="n"/>
      <c r="AGD1" s="14" t="n"/>
      <c r="AGE1" s="14" t="n"/>
      <c r="AGF1" s="14" t="n"/>
      <c r="AGG1" s="14" t="n"/>
      <c r="AGH1" s="14" t="n"/>
      <c r="AGI1" s="14" t="n"/>
      <c r="AGJ1" s="14" t="n"/>
      <c r="AGK1" s="14" t="n"/>
      <c r="AGL1" s="14" t="n"/>
      <c r="AGM1" s="14" t="n"/>
      <c r="AGN1" s="14" t="n"/>
      <c r="AGO1" s="14" t="n"/>
      <c r="AGP1" s="14" t="n"/>
      <c r="AGQ1" s="14" t="n"/>
      <c r="AGR1" s="14" t="n"/>
      <c r="AGS1" s="14" t="n"/>
      <c r="AGT1" s="14" t="n"/>
      <c r="AGU1" s="14" t="n"/>
      <c r="AGV1" s="14" t="n"/>
      <c r="AGW1" s="14" t="n"/>
      <c r="AGX1" s="14" t="n"/>
      <c r="AGY1" s="14" t="n"/>
      <c r="AGZ1" s="14" t="n"/>
      <c r="AHA1" s="14" t="n"/>
      <c r="AHB1" s="14" t="n"/>
      <c r="AHC1" s="14" t="n"/>
      <c r="AHD1" s="14" t="n"/>
      <c r="AHE1" s="14" t="n"/>
      <c r="AHF1" s="14" t="n"/>
      <c r="AHG1" s="14" t="n"/>
      <c r="AHH1" s="14" t="n"/>
      <c r="AHI1" s="14" t="n"/>
      <c r="AHJ1" s="14" t="n"/>
      <c r="AHK1" s="14" t="n"/>
      <c r="AHL1" s="14" t="n"/>
      <c r="AHM1" s="14" t="n"/>
      <c r="AHN1" s="14" t="n"/>
      <c r="AHO1" s="14" t="n"/>
      <c r="AHP1" s="14" t="n"/>
      <c r="AHQ1" s="14" t="n"/>
      <c r="AHR1" s="14" t="n"/>
      <c r="AHS1" s="14" t="n"/>
      <c r="AHT1" s="14" t="n"/>
      <c r="AHU1" s="14" t="n"/>
      <c r="AHV1" s="14" t="n"/>
      <c r="AHW1" s="14" t="n"/>
      <c r="AHX1" s="14" t="n"/>
      <c r="AHY1" s="15" t="n"/>
    </row>
    <row r="2" ht="12.75" customHeight="1" s="1">
      <c r="B2" s="69" t="inlineStr">
        <is>
          <t>Product Type - [  ]</t>
        </is>
      </c>
      <c r="C2" s="0" t="inlineStr">
        <is>
          <t>RECREATION_BALL</t>
        </is>
      </c>
    </row>
    <row r="3" ht="12.75" customHeight="1" s="1">
      <c r="B3" s="69" t="inlineStr">
        <is>
          <t>Listing Action - [  ]</t>
        </is>
      </c>
      <c r="C3" s="0" t="inlineStr">
        <is>
          <t>Create or Replace (Full Update)</t>
        </is>
      </c>
      <c r="D3" s="0" t="inlineStr">
        <is>
          <t>Edit (Partial Update)</t>
        </is>
      </c>
      <c r="E3" s="0" t="inlineStr">
        <is>
          <t>Delete</t>
        </is>
      </c>
    </row>
    <row r="4" ht="12.75" customHeight="1" s="1">
      <c r="A4" s="69" t="inlineStr">
        <is>
          <t>Variations</t>
        </is>
      </c>
      <c r="B4" s="14" t="n"/>
      <c r="C4" s="14" t="n"/>
      <c r="D4" s="14" t="n"/>
      <c r="E4" s="14" t="n"/>
      <c r="F4" s="14" t="n"/>
      <c r="G4" s="14" t="n"/>
      <c r="H4" s="14" t="n"/>
      <c r="I4" s="14" t="n"/>
      <c r="J4" s="14" t="n"/>
      <c r="K4" s="14" t="n"/>
      <c r="L4" s="14" t="n"/>
      <c r="M4" s="14" t="n"/>
      <c r="N4" s="14" t="n"/>
      <c r="O4" s="14" t="n"/>
      <c r="P4" s="14" t="n"/>
      <c r="Q4" s="14" t="n"/>
      <c r="R4" s="14" t="n"/>
      <c r="S4" s="14" t="n"/>
      <c r="T4" s="14" t="n"/>
      <c r="U4" s="14" t="n"/>
      <c r="V4" s="14" t="n"/>
      <c r="W4" s="14" t="n"/>
      <c r="X4" s="14" t="n"/>
      <c r="Y4" s="14" t="n"/>
      <c r="Z4" s="14" t="n"/>
      <c r="AA4" s="14" t="n"/>
      <c r="AB4" s="14" t="n"/>
      <c r="AC4" s="14" t="n"/>
      <c r="AD4" s="14" t="n"/>
      <c r="AE4" s="14" t="n"/>
      <c r="AF4" s="14" t="n"/>
      <c r="AG4" s="14" t="n"/>
      <c r="AH4" s="14" t="n"/>
      <c r="AI4" s="14" t="n"/>
      <c r="AJ4" s="14" t="n"/>
      <c r="AK4" s="14" t="n"/>
      <c r="AL4" s="14" t="n"/>
      <c r="AM4" s="14" t="n"/>
      <c r="AN4" s="14" t="n"/>
      <c r="AO4" s="14" t="n"/>
      <c r="AP4" s="14" t="n"/>
      <c r="AQ4" s="14" t="n"/>
      <c r="AR4" s="14" t="n"/>
      <c r="AS4" s="14" t="n"/>
      <c r="AT4" s="14" t="n"/>
      <c r="AU4" s="14" t="n"/>
      <c r="AV4" s="14" t="n"/>
      <c r="AW4" s="14" t="n"/>
      <c r="AX4" s="14" t="n"/>
      <c r="AY4" s="14" t="n"/>
      <c r="AZ4" s="14" t="n"/>
      <c r="BA4" s="14" t="n"/>
      <c r="BB4" s="14" t="n"/>
      <c r="BC4" s="14" t="n"/>
      <c r="BD4" s="14" t="n"/>
      <c r="BE4" s="14" t="n"/>
      <c r="BF4" s="14" t="n"/>
      <c r="BG4" s="14" t="n"/>
      <c r="BH4" s="14" t="n"/>
      <c r="BI4" s="14" t="n"/>
      <c r="BJ4" s="14" t="n"/>
      <c r="BK4" s="14" t="n"/>
      <c r="BL4" s="14" t="n"/>
      <c r="BM4" s="14" t="n"/>
      <c r="BN4" s="14" t="n"/>
      <c r="BO4" s="14" t="n"/>
      <c r="BP4" s="14" t="n"/>
      <c r="BQ4" s="14" t="n"/>
      <c r="BR4" s="14" t="n"/>
      <c r="BS4" s="14" t="n"/>
      <c r="BT4" s="14" t="n"/>
      <c r="BU4" s="14" t="n"/>
      <c r="BV4" s="14" t="n"/>
      <c r="BW4" s="14" t="n"/>
      <c r="BX4" s="14" t="n"/>
      <c r="BY4" s="14" t="n"/>
      <c r="BZ4" s="14" t="n"/>
      <c r="CA4" s="14" t="n"/>
      <c r="CB4" s="14" t="n"/>
      <c r="CC4" s="14" t="n"/>
      <c r="CD4" s="14" t="n"/>
      <c r="CE4" s="14" t="n"/>
      <c r="CF4" s="14" t="n"/>
      <c r="CG4" s="14" t="n"/>
      <c r="CH4" s="14" t="n"/>
      <c r="CI4" s="14" t="n"/>
      <c r="CJ4" s="14" t="n"/>
      <c r="CK4" s="14" t="n"/>
      <c r="CL4" s="14" t="n"/>
      <c r="CM4" s="14" t="n"/>
      <c r="CN4" s="14" t="n"/>
      <c r="CO4" s="14" t="n"/>
      <c r="CP4" s="14" t="n"/>
      <c r="CQ4" s="14" t="n"/>
      <c r="CR4" s="14" t="n"/>
      <c r="CS4" s="14" t="n"/>
      <c r="CT4" s="14" t="n"/>
      <c r="CU4" s="14" t="n"/>
      <c r="CV4" s="14" t="n"/>
      <c r="CW4" s="14" t="n"/>
      <c r="CX4" s="14" t="n"/>
      <c r="CY4" s="14" t="n"/>
      <c r="CZ4" s="14" t="n"/>
      <c r="DA4" s="14" t="n"/>
      <c r="DB4" s="14" t="n"/>
      <c r="DC4" s="14" t="n"/>
      <c r="DD4" s="14" t="n"/>
      <c r="DE4" s="14" t="n"/>
      <c r="DF4" s="14" t="n"/>
      <c r="DG4" s="14" t="n"/>
      <c r="DH4" s="14" t="n"/>
      <c r="DI4" s="14" t="n"/>
      <c r="DJ4" s="14" t="n"/>
      <c r="DK4" s="14" t="n"/>
      <c r="DL4" s="14" t="n"/>
      <c r="DM4" s="14" t="n"/>
      <c r="DN4" s="14" t="n"/>
      <c r="DO4" s="14" t="n"/>
      <c r="DP4" s="14" t="n"/>
      <c r="DQ4" s="14" t="n"/>
      <c r="DR4" s="14" t="n"/>
      <c r="DS4" s="14" t="n"/>
      <c r="DT4" s="14" t="n"/>
      <c r="DU4" s="14" t="n"/>
      <c r="DV4" s="14" t="n"/>
      <c r="DW4" s="14" t="n"/>
      <c r="DX4" s="14" t="n"/>
      <c r="DY4" s="14" t="n"/>
      <c r="DZ4" s="14" t="n"/>
      <c r="EA4" s="14" t="n"/>
      <c r="EB4" s="14" t="n"/>
      <c r="EC4" s="14" t="n"/>
      <c r="ED4" s="14" t="n"/>
      <c r="EE4" s="14" t="n"/>
      <c r="EF4" s="14" t="n"/>
      <c r="EG4" s="14" t="n"/>
      <c r="EH4" s="14" t="n"/>
      <c r="EI4" s="14" t="n"/>
      <c r="EJ4" s="14" t="n"/>
      <c r="EK4" s="14" t="n"/>
      <c r="EL4" s="14" t="n"/>
      <c r="EM4" s="14" t="n"/>
      <c r="EN4" s="14" t="n"/>
      <c r="EO4" s="14" t="n"/>
      <c r="EP4" s="14" t="n"/>
      <c r="EQ4" s="14" t="n"/>
      <c r="ER4" s="14" t="n"/>
      <c r="ES4" s="14" t="n"/>
      <c r="ET4" s="14" t="n"/>
      <c r="EU4" s="14" t="n"/>
      <c r="EV4" s="14" t="n"/>
      <c r="EW4" s="14" t="n"/>
      <c r="EX4" s="14" t="n"/>
      <c r="EY4" s="14" t="n"/>
      <c r="EZ4" s="14" t="n"/>
      <c r="FA4" s="14" t="n"/>
      <c r="FB4" s="14" t="n"/>
      <c r="FC4" s="14" t="n"/>
      <c r="FD4" s="14" t="n"/>
      <c r="FE4" s="14" t="n"/>
      <c r="FF4" s="14" t="n"/>
      <c r="FG4" s="14" t="n"/>
      <c r="FH4" s="14" t="n"/>
      <c r="FI4" s="14" t="n"/>
      <c r="FJ4" s="14" t="n"/>
      <c r="FK4" s="14" t="n"/>
      <c r="FL4" s="14" t="n"/>
      <c r="FM4" s="14" t="n"/>
      <c r="FN4" s="14" t="n"/>
      <c r="FO4" s="14" t="n"/>
      <c r="FP4" s="14" t="n"/>
      <c r="FQ4" s="14" t="n"/>
      <c r="FR4" s="14" t="n"/>
      <c r="FS4" s="14" t="n"/>
      <c r="FT4" s="14" t="n"/>
      <c r="FU4" s="14" t="n"/>
      <c r="FV4" s="14" t="n"/>
      <c r="FW4" s="14" t="n"/>
      <c r="FX4" s="14" t="n"/>
      <c r="FY4" s="14" t="n"/>
      <c r="FZ4" s="14" t="n"/>
      <c r="GA4" s="14" t="n"/>
      <c r="GB4" s="14" t="n"/>
      <c r="GC4" s="14" t="n"/>
      <c r="GD4" s="14" t="n"/>
      <c r="GE4" s="14" t="n"/>
      <c r="GF4" s="14" t="n"/>
      <c r="GG4" s="14" t="n"/>
      <c r="GH4" s="14" t="n"/>
      <c r="GI4" s="14" t="n"/>
      <c r="GJ4" s="14" t="n"/>
      <c r="GK4" s="14" t="n"/>
      <c r="GL4" s="14" t="n"/>
      <c r="GM4" s="14" t="n"/>
      <c r="GN4" s="14" t="n"/>
      <c r="GO4" s="14" t="n"/>
      <c r="GP4" s="14" t="n"/>
      <c r="GQ4" s="14" t="n"/>
      <c r="GR4" s="14" t="n"/>
      <c r="GS4" s="14" t="n"/>
      <c r="GT4" s="14" t="n"/>
      <c r="GU4" s="14" t="n"/>
      <c r="GV4" s="14" t="n"/>
      <c r="GW4" s="14" t="n"/>
      <c r="GX4" s="14" t="n"/>
      <c r="GY4" s="14" t="n"/>
      <c r="GZ4" s="14" t="n"/>
      <c r="HA4" s="14" t="n"/>
      <c r="HB4" s="14" t="n"/>
      <c r="HC4" s="14" t="n"/>
      <c r="HD4" s="14" t="n"/>
      <c r="HE4" s="14" t="n"/>
      <c r="HF4" s="14" t="n"/>
      <c r="HG4" s="14" t="n"/>
      <c r="HH4" s="14" t="n"/>
      <c r="HI4" s="14" t="n"/>
      <c r="HJ4" s="14" t="n"/>
      <c r="HK4" s="14" t="n"/>
      <c r="HL4" s="14" t="n"/>
      <c r="HM4" s="14" t="n"/>
      <c r="HN4" s="14" t="n"/>
      <c r="HO4" s="14" t="n"/>
      <c r="HP4" s="14" t="n"/>
      <c r="HQ4" s="14" t="n"/>
      <c r="HR4" s="14" t="n"/>
      <c r="HS4" s="14" t="n"/>
      <c r="HT4" s="14" t="n"/>
      <c r="HU4" s="14" t="n"/>
      <c r="HV4" s="14" t="n"/>
      <c r="HW4" s="14" t="n"/>
      <c r="HX4" s="14" t="n"/>
      <c r="HY4" s="14" t="n"/>
      <c r="HZ4" s="14" t="n"/>
      <c r="IA4" s="14" t="n"/>
      <c r="IB4" s="14" t="n"/>
      <c r="IC4" s="14" t="n"/>
      <c r="ID4" s="14" t="n"/>
      <c r="IE4" s="14" t="n"/>
      <c r="IF4" s="14" t="n"/>
      <c r="IG4" s="14" t="n"/>
      <c r="IH4" s="14" t="n"/>
      <c r="II4" s="14" t="n"/>
      <c r="IJ4" s="14" t="n"/>
      <c r="IK4" s="14" t="n"/>
      <c r="IL4" s="14" t="n"/>
      <c r="IM4" s="14" t="n"/>
      <c r="IN4" s="14" t="n"/>
      <c r="IO4" s="14" t="n"/>
      <c r="IP4" s="14" t="n"/>
      <c r="IQ4" s="14" t="n"/>
      <c r="IR4" s="14" t="n"/>
      <c r="IS4" s="14" t="n"/>
      <c r="IT4" s="14" t="n"/>
      <c r="IU4" s="14" t="n"/>
      <c r="IV4" s="14" t="n"/>
      <c r="IW4" s="14" t="n"/>
      <c r="IX4" s="14" t="n"/>
      <c r="IY4" s="14" t="n"/>
      <c r="IZ4" s="14" t="n"/>
      <c r="JA4" s="14" t="n"/>
      <c r="JB4" s="14" t="n"/>
      <c r="JC4" s="14" t="n"/>
      <c r="JD4" s="14" t="n"/>
      <c r="JE4" s="14" t="n"/>
      <c r="JF4" s="14" t="n"/>
      <c r="JG4" s="14" t="n"/>
      <c r="JH4" s="14" t="n"/>
      <c r="JI4" s="14" t="n"/>
      <c r="JJ4" s="14" t="n"/>
      <c r="JK4" s="14" t="n"/>
      <c r="JL4" s="14" t="n"/>
      <c r="JM4" s="14" t="n"/>
      <c r="JN4" s="14" t="n"/>
      <c r="JO4" s="14" t="n"/>
      <c r="JP4" s="14" t="n"/>
      <c r="JQ4" s="14" t="n"/>
      <c r="JR4" s="14" t="n"/>
      <c r="JS4" s="14" t="n"/>
      <c r="JT4" s="14" t="n"/>
      <c r="JU4" s="14" t="n"/>
      <c r="JV4" s="14" t="n"/>
      <c r="JW4" s="14" t="n"/>
      <c r="JX4" s="14" t="n"/>
      <c r="JY4" s="14" t="n"/>
      <c r="JZ4" s="14" t="n"/>
      <c r="KA4" s="14" t="n"/>
      <c r="KB4" s="14" t="n"/>
      <c r="KC4" s="14" t="n"/>
      <c r="KD4" s="14" t="n"/>
      <c r="KE4" s="14" t="n"/>
      <c r="KF4" s="14" t="n"/>
      <c r="KG4" s="14" t="n"/>
      <c r="KH4" s="14" t="n"/>
      <c r="KI4" s="14" t="n"/>
      <c r="KJ4" s="14" t="n"/>
      <c r="KK4" s="14" t="n"/>
      <c r="KL4" s="14" t="n"/>
      <c r="KM4" s="14" t="n"/>
      <c r="KN4" s="14" t="n"/>
      <c r="KO4" s="14" t="n"/>
      <c r="KP4" s="14" t="n"/>
      <c r="KQ4" s="14" t="n"/>
      <c r="KR4" s="14" t="n"/>
      <c r="KS4" s="14" t="n"/>
      <c r="KT4" s="14" t="n"/>
      <c r="KU4" s="14" t="n"/>
      <c r="KV4" s="14" t="n"/>
      <c r="KW4" s="14" t="n"/>
      <c r="KX4" s="14" t="n"/>
      <c r="KY4" s="14" t="n"/>
      <c r="KZ4" s="14" t="n"/>
      <c r="LA4" s="14" t="n"/>
      <c r="LB4" s="14" t="n"/>
      <c r="LC4" s="14" t="n"/>
      <c r="LD4" s="14" t="n"/>
      <c r="LE4" s="14" t="n"/>
      <c r="LF4" s="14" t="n"/>
      <c r="LG4" s="14" t="n"/>
      <c r="LH4" s="14" t="n"/>
      <c r="LI4" s="14" t="n"/>
      <c r="LJ4" s="14" t="n"/>
      <c r="LK4" s="14" t="n"/>
      <c r="LL4" s="14" t="n"/>
      <c r="LM4" s="14" t="n"/>
      <c r="LN4" s="14" t="n"/>
      <c r="LO4" s="14" t="n"/>
      <c r="LP4" s="14" t="n"/>
      <c r="LQ4" s="14" t="n"/>
      <c r="LR4" s="14" t="n"/>
      <c r="LS4" s="14" t="n"/>
      <c r="LT4" s="14" t="n"/>
      <c r="LU4" s="14" t="n"/>
      <c r="LV4" s="14" t="n"/>
      <c r="LW4" s="14" t="n"/>
      <c r="LX4" s="14" t="n"/>
      <c r="LY4" s="14" t="n"/>
      <c r="LZ4" s="14" t="n"/>
      <c r="MA4" s="14" t="n"/>
      <c r="MB4" s="14" t="n"/>
      <c r="MC4" s="14" t="n"/>
      <c r="MD4" s="14" t="n"/>
      <c r="ME4" s="14" t="n"/>
      <c r="MF4" s="14" t="n"/>
      <c r="MG4" s="14" t="n"/>
      <c r="MH4" s="14" t="n"/>
      <c r="MI4" s="14" t="n"/>
      <c r="MJ4" s="14" t="n"/>
      <c r="MK4" s="14" t="n"/>
      <c r="ML4" s="14" t="n"/>
      <c r="MM4" s="14" t="n"/>
      <c r="MN4" s="14" t="n"/>
      <c r="MO4" s="14" t="n"/>
      <c r="MP4" s="14" t="n"/>
      <c r="MQ4" s="14" t="n"/>
      <c r="MR4" s="14" t="n"/>
      <c r="MS4" s="14" t="n"/>
      <c r="MT4" s="14" t="n"/>
      <c r="MU4" s="14" t="n"/>
      <c r="MV4" s="14" t="n"/>
      <c r="MW4" s="14" t="n"/>
      <c r="MX4" s="14" t="n"/>
      <c r="MY4" s="14" t="n"/>
      <c r="MZ4" s="14" t="n"/>
      <c r="NA4" s="14" t="n"/>
      <c r="NB4" s="14" t="n"/>
      <c r="NC4" s="14" t="n"/>
      <c r="ND4" s="14" t="n"/>
      <c r="NE4" s="14" t="n"/>
      <c r="NF4" s="14" t="n"/>
      <c r="NG4" s="14" t="n"/>
      <c r="NH4" s="14" t="n"/>
      <c r="NI4" s="14" t="n"/>
      <c r="NJ4" s="14" t="n"/>
      <c r="NK4" s="14" t="n"/>
      <c r="NL4" s="14" t="n"/>
      <c r="NM4" s="14" t="n"/>
      <c r="NN4" s="14" t="n"/>
      <c r="NO4" s="14" t="n"/>
      <c r="NP4" s="14" t="n"/>
      <c r="NQ4" s="14" t="n"/>
      <c r="NR4" s="14" t="n"/>
      <c r="NS4" s="14" t="n"/>
      <c r="NT4" s="14" t="n"/>
      <c r="NU4" s="14" t="n"/>
      <c r="NV4" s="14" t="n"/>
      <c r="NW4" s="14" t="n"/>
      <c r="NX4" s="14" t="n"/>
      <c r="NY4" s="14" t="n"/>
      <c r="NZ4" s="14" t="n"/>
      <c r="OA4" s="14" t="n"/>
      <c r="OB4" s="14" t="n"/>
      <c r="OC4" s="14" t="n"/>
      <c r="OD4" s="14" t="n"/>
      <c r="OE4" s="14" t="n"/>
      <c r="OF4" s="14" t="n"/>
      <c r="OG4" s="14" t="n"/>
      <c r="OH4" s="14" t="n"/>
      <c r="OI4" s="14" t="n"/>
      <c r="OJ4" s="14" t="n"/>
      <c r="OK4" s="14" t="n"/>
      <c r="OL4" s="14" t="n"/>
      <c r="OM4" s="14" t="n"/>
      <c r="ON4" s="14" t="n"/>
      <c r="OO4" s="14" t="n"/>
      <c r="OP4" s="14" t="n"/>
      <c r="OQ4" s="14" t="n"/>
      <c r="OR4" s="14" t="n"/>
      <c r="OS4" s="14" t="n"/>
      <c r="OT4" s="14" t="n"/>
      <c r="OU4" s="14" t="n"/>
      <c r="OV4" s="14" t="n"/>
      <c r="OW4" s="14" t="n"/>
      <c r="OX4" s="14" t="n"/>
      <c r="OY4" s="14" t="n"/>
      <c r="OZ4" s="14" t="n"/>
      <c r="PA4" s="14" t="n"/>
      <c r="PB4" s="14" t="n"/>
      <c r="PC4" s="14" t="n"/>
      <c r="PD4" s="14" t="n"/>
      <c r="PE4" s="14" t="n"/>
      <c r="PF4" s="14" t="n"/>
      <c r="PG4" s="14" t="n"/>
      <c r="PH4" s="14" t="n"/>
      <c r="PI4" s="14" t="n"/>
      <c r="PJ4" s="14" t="n"/>
      <c r="PK4" s="14" t="n"/>
      <c r="PL4" s="14" t="n"/>
      <c r="PM4" s="14" t="n"/>
      <c r="PN4" s="14" t="n"/>
      <c r="PO4" s="14" t="n"/>
      <c r="PP4" s="14" t="n"/>
      <c r="PQ4" s="14" t="n"/>
      <c r="PR4" s="14" t="n"/>
      <c r="PS4" s="14" t="n"/>
      <c r="PT4" s="14" t="n"/>
      <c r="PU4" s="14" t="n"/>
      <c r="PV4" s="14" t="n"/>
      <c r="PW4" s="14" t="n"/>
      <c r="PX4" s="14" t="n"/>
      <c r="PY4" s="14" t="n"/>
      <c r="PZ4" s="14" t="n"/>
      <c r="QA4" s="14" t="n"/>
      <c r="QB4" s="14" t="n"/>
      <c r="QC4" s="14" t="n"/>
      <c r="QD4" s="14" t="n"/>
      <c r="QE4" s="14" t="n"/>
      <c r="QF4" s="14" t="n"/>
      <c r="QG4" s="14" t="n"/>
      <c r="QH4" s="14" t="n"/>
      <c r="QI4" s="14" t="n"/>
      <c r="QJ4" s="14" t="n"/>
      <c r="QK4" s="14" t="n"/>
      <c r="QL4" s="14" t="n"/>
      <c r="QM4" s="14" t="n"/>
      <c r="QN4" s="14" t="n"/>
      <c r="QO4" s="14" t="n"/>
      <c r="QP4" s="14" t="n"/>
      <c r="QQ4" s="14" t="n"/>
      <c r="QR4" s="14" t="n"/>
      <c r="QS4" s="14" t="n"/>
      <c r="QT4" s="14" t="n"/>
      <c r="QU4" s="14" t="n"/>
      <c r="QV4" s="14" t="n"/>
      <c r="QW4" s="14" t="n"/>
      <c r="QX4" s="14" t="n"/>
      <c r="QY4" s="14" t="n"/>
      <c r="QZ4" s="14" t="n"/>
      <c r="RA4" s="14" t="n"/>
      <c r="RB4" s="14" t="n"/>
      <c r="RC4" s="14" t="n"/>
      <c r="RD4" s="14" t="n"/>
      <c r="RE4" s="14" t="n"/>
      <c r="RF4" s="14" t="n"/>
      <c r="RG4" s="14" t="n"/>
      <c r="RH4" s="14" t="n"/>
      <c r="RI4" s="14" t="n"/>
      <c r="RJ4" s="14" t="n"/>
      <c r="RK4" s="14" t="n"/>
      <c r="RL4" s="14" t="n"/>
      <c r="RM4" s="14" t="n"/>
      <c r="RN4" s="14" t="n"/>
      <c r="RO4" s="14" t="n"/>
      <c r="RP4" s="14" t="n"/>
      <c r="RQ4" s="14" t="n"/>
      <c r="RR4" s="14" t="n"/>
      <c r="RS4" s="14" t="n"/>
      <c r="RT4" s="14" t="n"/>
      <c r="RU4" s="14" t="n"/>
      <c r="RV4" s="14" t="n"/>
      <c r="RW4" s="14" t="n"/>
      <c r="RX4" s="14" t="n"/>
      <c r="RY4" s="14" t="n"/>
      <c r="RZ4" s="14" t="n"/>
      <c r="SA4" s="14" t="n"/>
      <c r="SB4" s="14" t="n"/>
      <c r="SC4" s="14" t="n"/>
      <c r="SD4" s="14" t="n"/>
      <c r="SE4" s="14" t="n"/>
      <c r="SF4" s="14" t="n"/>
      <c r="SG4" s="14" t="n"/>
      <c r="SH4" s="14" t="n"/>
      <c r="SI4" s="14" t="n"/>
      <c r="SJ4" s="14" t="n"/>
      <c r="SK4" s="14" t="n"/>
      <c r="SL4" s="14" t="n"/>
      <c r="SM4" s="14" t="n"/>
      <c r="SN4" s="14" t="n"/>
      <c r="SO4" s="14" t="n"/>
      <c r="SP4" s="14" t="n"/>
      <c r="SQ4" s="14" t="n"/>
      <c r="SR4" s="14" t="n"/>
      <c r="SS4" s="14" t="n"/>
      <c r="ST4" s="14" t="n"/>
      <c r="SU4" s="14" t="n"/>
      <c r="SV4" s="14" t="n"/>
      <c r="SW4" s="14" t="n"/>
      <c r="SX4" s="14" t="n"/>
      <c r="SY4" s="14" t="n"/>
      <c r="SZ4" s="14" t="n"/>
      <c r="TA4" s="14" t="n"/>
      <c r="TB4" s="14" t="n"/>
      <c r="TC4" s="14" t="n"/>
      <c r="TD4" s="14" t="n"/>
      <c r="TE4" s="14" t="n"/>
      <c r="TF4" s="14" t="n"/>
      <c r="TG4" s="14" t="n"/>
      <c r="TH4" s="14" t="n"/>
      <c r="TI4" s="14" t="n"/>
      <c r="TJ4" s="14" t="n"/>
      <c r="TK4" s="14" t="n"/>
      <c r="TL4" s="14" t="n"/>
      <c r="TM4" s="14" t="n"/>
      <c r="TN4" s="14" t="n"/>
      <c r="TO4" s="14" t="n"/>
      <c r="TP4" s="14" t="n"/>
      <c r="TQ4" s="14" t="n"/>
      <c r="TR4" s="14" t="n"/>
      <c r="TS4" s="14" t="n"/>
      <c r="TT4" s="14" t="n"/>
      <c r="TU4" s="14" t="n"/>
      <c r="TV4" s="14" t="n"/>
      <c r="TW4" s="14" t="n"/>
      <c r="TX4" s="14" t="n"/>
      <c r="TY4" s="14" t="n"/>
      <c r="TZ4" s="14" t="n"/>
      <c r="UA4" s="14" t="n"/>
      <c r="UB4" s="14" t="n"/>
      <c r="UC4" s="14" t="n"/>
      <c r="UD4" s="14" t="n"/>
      <c r="UE4" s="14" t="n"/>
      <c r="UF4" s="14" t="n"/>
      <c r="UG4" s="14" t="n"/>
      <c r="UH4" s="14" t="n"/>
      <c r="UI4" s="14" t="n"/>
      <c r="UJ4" s="14" t="n"/>
      <c r="UK4" s="14" t="n"/>
      <c r="UL4" s="14" t="n"/>
      <c r="UM4" s="14" t="n"/>
      <c r="UN4" s="14" t="n"/>
      <c r="UO4" s="14" t="n"/>
      <c r="UP4" s="14" t="n"/>
      <c r="UQ4" s="14" t="n"/>
      <c r="UR4" s="14" t="n"/>
      <c r="US4" s="14" t="n"/>
      <c r="UT4" s="14" t="n"/>
      <c r="UU4" s="14" t="n"/>
      <c r="UV4" s="14" t="n"/>
      <c r="UW4" s="14" t="n"/>
      <c r="UX4" s="14" t="n"/>
      <c r="UY4" s="14" t="n"/>
      <c r="UZ4" s="14" t="n"/>
      <c r="VA4" s="14" t="n"/>
      <c r="VB4" s="14" t="n"/>
      <c r="VC4" s="14" t="n"/>
      <c r="VD4" s="14" t="n"/>
      <c r="VE4" s="14" t="n"/>
      <c r="VF4" s="14" t="n"/>
      <c r="VG4" s="14" t="n"/>
      <c r="VH4" s="14" t="n"/>
      <c r="VI4" s="14" t="n"/>
      <c r="VJ4" s="14" t="n"/>
      <c r="VK4" s="14" t="n"/>
      <c r="VL4" s="14" t="n"/>
      <c r="VM4" s="14" t="n"/>
      <c r="VN4" s="14" t="n"/>
      <c r="VO4" s="14" t="n"/>
      <c r="VP4" s="14" t="n"/>
      <c r="VQ4" s="14" t="n"/>
      <c r="VR4" s="14" t="n"/>
      <c r="VS4" s="14" t="n"/>
      <c r="VT4" s="14" t="n"/>
      <c r="VU4" s="14" t="n"/>
      <c r="VV4" s="14" t="n"/>
      <c r="VW4" s="14" t="n"/>
      <c r="VX4" s="14" t="n"/>
      <c r="VY4" s="14" t="n"/>
      <c r="VZ4" s="14" t="n"/>
      <c r="WA4" s="14" t="n"/>
      <c r="WB4" s="14" t="n"/>
      <c r="WC4" s="14" t="n"/>
      <c r="WD4" s="14" t="n"/>
      <c r="WE4" s="14" t="n"/>
      <c r="WF4" s="14" t="n"/>
      <c r="WG4" s="14" t="n"/>
      <c r="WH4" s="14" t="n"/>
      <c r="WI4" s="14" t="n"/>
      <c r="WJ4" s="14" t="n"/>
      <c r="WK4" s="14" t="n"/>
      <c r="WL4" s="14" t="n"/>
      <c r="WM4" s="14" t="n"/>
      <c r="WN4" s="14" t="n"/>
      <c r="WO4" s="14" t="n"/>
      <c r="WP4" s="14" t="n"/>
      <c r="WQ4" s="14" t="n"/>
      <c r="WR4" s="14" t="n"/>
      <c r="WS4" s="14" t="n"/>
      <c r="WT4" s="14" t="n"/>
      <c r="WU4" s="14" t="n"/>
      <c r="WV4" s="14" t="n"/>
      <c r="WW4" s="14" t="n"/>
      <c r="WX4" s="14" t="n"/>
      <c r="WY4" s="14" t="n"/>
      <c r="WZ4" s="14" t="n"/>
      <c r="XA4" s="14" t="n"/>
      <c r="XB4" s="14" t="n"/>
      <c r="XC4" s="14" t="n"/>
      <c r="XD4" s="14" t="n"/>
      <c r="XE4" s="14" t="n"/>
      <c r="XF4" s="14" t="n"/>
      <c r="XG4" s="14" t="n"/>
      <c r="XH4" s="14" t="n"/>
      <c r="XI4" s="14" t="n"/>
      <c r="XJ4" s="14" t="n"/>
      <c r="XK4" s="14" t="n"/>
      <c r="XL4" s="14" t="n"/>
      <c r="XM4" s="14" t="n"/>
      <c r="XN4" s="14" t="n"/>
      <c r="XO4" s="14" t="n"/>
      <c r="XP4" s="14" t="n"/>
      <c r="XQ4" s="14" t="n"/>
      <c r="XR4" s="14" t="n"/>
      <c r="XS4" s="14" t="n"/>
      <c r="XT4" s="14" t="n"/>
      <c r="XU4" s="14" t="n"/>
      <c r="XV4" s="14" t="n"/>
      <c r="XW4" s="14" t="n"/>
      <c r="XX4" s="14" t="n"/>
      <c r="XY4" s="14" t="n"/>
      <c r="XZ4" s="14" t="n"/>
      <c r="YA4" s="14" t="n"/>
      <c r="YB4" s="14" t="n"/>
      <c r="YC4" s="14" t="n"/>
      <c r="YD4" s="14" t="n"/>
      <c r="YE4" s="14" t="n"/>
      <c r="YF4" s="14" t="n"/>
      <c r="YG4" s="14" t="n"/>
      <c r="YH4" s="14" t="n"/>
      <c r="YI4" s="14" t="n"/>
      <c r="YJ4" s="14" t="n"/>
      <c r="YK4" s="14" t="n"/>
      <c r="YL4" s="14" t="n"/>
      <c r="YM4" s="14" t="n"/>
      <c r="YN4" s="14" t="n"/>
      <c r="YO4" s="14" t="n"/>
      <c r="YP4" s="14" t="n"/>
      <c r="YQ4" s="14" t="n"/>
      <c r="YR4" s="14" t="n"/>
      <c r="YS4" s="14" t="n"/>
      <c r="YT4" s="14" t="n"/>
      <c r="YU4" s="14" t="n"/>
      <c r="YV4" s="14" t="n"/>
      <c r="YW4" s="14" t="n"/>
      <c r="YX4" s="14" t="n"/>
      <c r="YY4" s="14" t="n"/>
      <c r="YZ4" s="14" t="n"/>
      <c r="ZA4" s="14" t="n"/>
      <c r="ZB4" s="14" t="n"/>
      <c r="ZC4" s="14" t="n"/>
      <c r="ZD4" s="14" t="n"/>
      <c r="ZE4" s="14" t="n"/>
      <c r="ZF4" s="14" t="n"/>
      <c r="ZG4" s="14" t="n"/>
      <c r="ZH4" s="14" t="n"/>
      <c r="ZI4" s="14" t="n"/>
      <c r="ZJ4" s="14" t="n"/>
      <c r="ZK4" s="14" t="n"/>
      <c r="ZL4" s="14" t="n"/>
      <c r="ZM4" s="14" t="n"/>
      <c r="ZN4" s="14" t="n"/>
      <c r="ZO4" s="14" t="n"/>
      <c r="ZP4" s="14" t="n"/>
      <c r="ZQ4" s="14" t="n"/>
      <c r="ZR4" s="14" t="n"/>
      <c r="ZS4" s="14" t="n"/>
      <c r="ZT4" s="14" t="n"/>
      <c r="ZU4" s="14" t="n"/>
      <c r="ZV4" s="14" t="n"/>
      <c r="ZW4" s="14" t="n"/>
      <c r="ZX4" s="14" t="n"/>
      <c r="ZY4" s="14" t="n"/>
      <c r="ZZ4" s="14" t="n"/>
      <c r="AAA4" s="14" t="n"/>
      <c r="AAB4" s="14" t="n"/>
      <c r="AAC4" s="14" t="n"/>
      <c r="AAD4" s="14" t="n"/>
      <c r="AAE4" s="14" t="n"/>
      <c r="AAF4" s="14" t="n"/>
      <c r="AAG4" s="14" t="n"/>
      <c r="AAH4" s="14" t="n"/>
      <c r="AAI4" s="14" t="n"/>
      <c r="AAJ4" s="14" t="n"/>
      <c r="AAK4" s="14" t="n"/>
      <c r="AAL4" s="14" t="n"/>
      <c r="AAM4" s="14" t="n"/>
      <c r="AAN4" s="14" t="n"/>
      <c r="AAO4" s="14" t="n"/>
      <c r="AAP4" s="14" t="n"/>
      <c r="AAQ4" s="14" t="n"/>
      <c r="AAR4" s="14" t="n"/>
      <c r="AAS4" s="14" t="n"/>
      <c r="AAT4" s="14" t="n"/>
      <c r="AAU4" s="14" t="n"/>
      <c r="AAV4" s="14" t="n"/>
      <c r="AAW4" s="14" t="n"/>
      <c r="AAX4" s="14" t="n"/>
      <c r="AAY4" s="14" t="n"/>
      <c r="AAZ4" s="14" t="n"/>
      <c r="ABA4" s="14" t="n"/>
      <c r="ABB4" s="14" t="n"/>
      <c r="ABC4" s="14" t="n"/>
      <c r="ABD4" s="14" t="n"/>
      <c r="ABE4" s="14" t="n"/>
      <c r="ABF4" s="14" t="n"/>
      <c r="ABG4" s="14" t="n"/>
      <c r="ABH4" s="14" t="n"/>
      <c r="ABI4" s="14" t="n"/>
      <c r="ABJ4" s="14" t="n"/>
      <c r="ABK4" s="14" t="n"/>
      <c r="ABL4" s="14" t="n"/>
      <c r="ABM4" s="14" t="n"/>
      <c r="ABN4" s="14" t="n"/>
      <c r="ABO4" s="14" t="n"/>
      <c r="ABP4" s="14" t="n"/>
      <c r="ABQ4" s="14" t="n"/>
      <c r="ABR4" s="14" t="n"/>
      <c r="ABS4" s="14" t="n"/>
      <c r="ABT4" s="14" t="n"/>
      <c r="ABU4" s="14" t="n"/>
      <c r="ABV4" s="14" t="n"/>
      <c r="ABW4" s="14" t="n"/>
      <c r="ABX4" s="14" t="n"/>
      <c r="ABY4" s="14" t="n"/>
      <c r="ABZ4" s="14" t="n"/>
      <c r="ACA4" s="14" t="n"/>
      <c r="ACB4" s="14" t="n"/>
      <c r="ACC4" s="14" t="n"/>
      <c r="ACD4" s="14" t="n"/>
      <c r="ACE4" s="14" t="n"/>
      <c r="ACF4" s="14" t="n"/>
      <c r="ACG4" s="14" t="n"/>
      <c r="ACH4" s="14" t="n"/>
      <c r="ACI4" s="14" t="n"/>
      <c r="ACJ4" s="14" t="n"/>
      <c r="ACK4" s="14" t="n"/>
      <c r="ACL4" s="14" t="n"/>
      <c r="ACM4" s="14" t="n"/>
      <c r="ACN4" s="14" t="n"/>
      <c r="ACO4" s="14" t="n"/>
      <c r="ACP4" s="14" t="n"/>
      <c r="ACQ4" s="14" t="n"/>
      <c r="ACR4" s="14" t="n"/>
      <c r="ACS4" s="14" t="n"/>
      <c r="ACT4" s="14" t="n"/>
      <c r="ACU4" s="14" t="n"/>
      <c r="ACV4" s="14" t="n"/>
      <c r="ACW4" s="14" t="n"/>
      <c r="ACX4" s="14" t="n"/>
      <c r="ACY4" s="14" t="n"/>
      <c r="ACZ4" s="14" t="n"/>
      <c r="ADA4" s="14" t="n"/>
      <c r="ADB4" s="14" t="n"/>
      <c r="ADC4" s="14" t="n"/>
      <c r="ADD4" s="14" t="n"/>
      <c r="ADE4" s="14" t="n"/>
      <c r="ADF4" s="14" t="n"/>
      <c r="ADG4" s="14" t="n"/>
      <c r="ADH4" s="14" t="n"/>
      <c r="ADI4" s="14" t="n"/>
      <c r="ADJ4" s="14" t="n"/>
      <c r="ADK4" s="14" t="n"/>
      <c r="ADL4" s="14" t="n"/>
      <c r="ADM4" s="14" t="n"/>
      <c r="ADN4" s="14" t="n"/>
      <c r="ADO4" s="14" t="n"/>
      <c r="ADP4" s="14" t="n"/>
      <c r="ADQ4" s="14" t="n"/>
      <c r="ADR4" s="14" t="n"/>
      <c r="ADS4" s="14" t="n"/>
      <c r="ADT4" s="14" t="n"/>
      <c r="ADU4" s="14" t="n"/>
      <c r="ADV4" s="14" t="n"/>
      <c r="ADW4" s="14" t="n"/>
      <c r="ADX4" s="14" t="n"/>
      <c r="ADY4" s="14" t="n"/>
      <c r="ADZ4" s="14" t="n"/>
      <c r="AEA4" s="14" t="n"/>
      <c r="AEB4" s="14" t="n"/>
      <c r="AEC4" s="14" t="n"/>
      <c r="AED4" s="14" t="n"/>
      <c r="AEE4" s="14" t="n"/>
      <c r="AEF4" s="14" t="n"/>
      <c r="AEG4" s="14" t="n"/>
      <c r="AEH4" s="14" t="n"/>
      <c r="AEI4" s="14" t="n"/>
      <c r="AEJ4" s="14" t="n"/>
      <c r="AEK4" s="14" t="n"/>
      <c r="AEL4" s="14" t="n"/>
      <c r="AEM4" s="14" t="n"/>
      <c r="AEN4" s="14" t="n"/>
      <c r="AEO4" s="14" t="n"/>
      <c r="AEP4" s="14" t="n"/>
      <c r="AEQ4" s="14" t="n"/>
      <c r="AER4" s="14" t="n"/>
      <c r="AES4" s="14" t="n"/>
      <c r="AET4" s="14" t="n"/>
      <c r="AEU4" s="14" t="n"/>
      <c r="AEV4" s="14" t="n"/>
      <c r="AEW4" s="14" t="n"/>
      <c r="AEX4" s="14" t="n"/>
      <c r="AEY4" s="14" t="n"/>
      <c r="AEZ4" s="14" t="n"/>
      <c r="AFA4" s="14" t="n"/>
      <c r="AFB4" s="14" t="n"/>
      <c r="AFC4" s="14" t="n"/>
      <c r="AFD4" s="14" t="n"/>
      <c r="AFE4" s="14" t="n"/>
      <c r="AFF4" s="14" t="n"/>
      <c r="AFG4" s="14" t="n"/>
      <c r="AFH4" s="14" t="n"/>
      <c r="AFI4" s="14" t="n"/>
      <c r="AFJ4" s="14" t="n"/>
      <c r="AFK4" s="14" t="n"/>
      <c r="AFL4" s="14" t="n"/>
      <c r="AFM4" s="14" t="n"/>
      <c r="AFN4" s="14" t="n"/>
      <c r="AFO4" s="14" t="n"/>
      <c r="AFP4" s="14" t="n"/>
      <c r="AFQ4" s="14" t="n"/>
      <c r="AFR4" s="14" t="n"/>
      <c r="AFS4" s="14" t="n"/>
      <c r="AFT4" s="14" t="n"/>
      <c r="AFU4" s="14" t="n"/>
      <c r="AFV4" s="14" t="n"/>
      <c r="AFW4" s="14" t="n"/>
      <c r="AFX4" s="14" t="n"/>
      <c r="AFY4" s="14" t="n"/>
      <c r="AFZ4" s="14" t="n"/>
      <c r="AGA4" s="14" t="n"/>
      <c r="AGB4" s="14" t="n"/>
      <c r="AGC4" s="14" t="n"/>
      <c r="AGD4" s="14" t="n"/>
      <c r="AGE4" s="14" t="n"/>
      <c r="AGF4" s="14" t="n"/>
      <c r="AGG4" s="14" t="n"/>
      <c r="AGH4" s="14" t="n"/>
      <c r="AGI4" s="14" t="n"/>
      <c r="AGJ4" s="14" t="n"/>
      <c r="AGK4" s="14" t="n"/>
      <c r="AGL4" s="14" t="n"/>
      <c r="AGM4" s="14" t="n"/>
      <c r="AGN4" s="14" t="n"/>
      <c r="AGO4" s="14" t="n"/>
      <c r="AGP4" s="14" t="n"/>
      <c r="AGQ4" s="14" t="n"/>
      <c r="AGR4" s="14" t="n"/>
      <c r="AGS4" s="14" t="n"/>
      <c r="AGT4" s="14" t="n"/>
      <c r="AGU4" s="14" t="n"/>
      <c r="AGV4" s="14" t="n"/>
      <c r="AGW4" s="14" t="n"/>
      <c r="AGX4" s="14" t="n"/>
      <c r="AGY4" s="14" t="n"/>
      <c r="AGZ4" s="14" t="n"/>
      <c r="AHA4" s="14" t="n"/>
      <c r="AHB4" s="14" t="n"/>
      <c r="AHC4" s="14" t="n"/>
      <c r="AHD4" s="14" t="n"/>
      <c r="AHE4" s="14" t="n"/>
      <c r="AHF4" s="14" t="n"/>
      <c r="AHG4" s="14" t="n"/>
      <c r="AHH4" s="14" t="n"/>
      <c r="AHI4" s="14" t="n"/>
      <c r="AHJ4" s="14" t="n"/>
      <c r="AHK4" s="14" t="n"/>
      <c r="AHL4" s="14" t="n"/>
      <c r="AHM4" s="14" t="n"/>
      <c r="AHN4" s="14" t="n"/>
      <c r="AHO4" s="14" t="n"/>
      <c r="AHP4" s="14" t="n"/>
      <c r="AHQ4" s="14" t="n"/>
      <c r="AHR4" s="14" t="n"/>
      <c r="AHS4" s="14" t="n"/>
      <c r="AHT4" s="14" t="n"/>
      <c r="AHU4" s="14" t="n"/>
      <c r="AHV4" s="14" t="n"/>
      <c r="AHW4" s="14" t="n"/>
      <c r="AHX4" s="14" t="n"/>
      <c r="AHY4" s="15" t="n"/>
    </row>
    <row r="5" ht="12.75" customHeight="1" s="1">
      <c r="B5" s="69" t="inlineStr">
        <is>
          <t>Parentage Level - [ RECREATION_BALL ]</t>
        </is>
      </c>
      <c r="C5" s="0" t="inlineStr">
        <is>
          <t>Parent</t>
        </is>
      </c>
      <c r="D5" s="0" t="inlineStr">
        <is>
          <t>Child</t>
        </is>
      </c>
    </row>
    <row r="6" ht="12.75" customHeight="1" s="1">
      <c r="B6" s="69" t="inlineStr">
        <is>
          <t>Variation Theme Name - [ RECREATION_BALL ]</t>
        </is>
      </c>
      <c r="C6" s="0" t="inlineStr">
        <is>
          <t>ATHLETE</t>
        </is>
      </c>
      <c r="D6" s="0" t="inlineStr">
        <is>
          <t>BALL_TYPE</t>
        </is>
      </c>
      <c r="E6" s="0" t="inlineStr">
        <is>
          <t>COLOR</t>
        </is>
      </c>
      <c r="F6" s="0" t="inlineStr">
        <is>
          <t>COLOR/MODEL_VARIANT</t>
        </is>
      </c>
      <c r="G6" s="0" t="inlineStr">
        <is>
          <t>COLOR/NUMBER_OF_ITEMS</t>
        </is>
      </c>
      <c r="H6" s="0" t="inlineStr">
        <is>
          <t>COLOR/SET_NAME</t>
        </is>
      </c>
      <c r="I6" s="0" t="inlineStr">
        <is>
          <t>COLOR/SET_NAME/NUMBER_OF_ITEMS</t>
        </is>
      </c>
      <c r="J6" s="0" t="inlineStr">
        <is>
          <t>COLOR/SIZE</t>
        </is>
      </c>
      <c r="K6" s="0" t="inlineStr">
        <is>
          <t>COLOR/SIZE/NUMBER_OF_ITEMS</t>
        </is>
      </c>
      <c r="L6" s="0" t="inlineStr">
        <is>
          <t>COLOR/SIZE/SET_NAME</t>
        </is>
      </c>
      <c r="M6" s="0" t="inlineStr">
        <is>
          <t>CONSTRUCTION_TYPE</t>
        </is>
      </c>
      <c r="N6" s="0" t="inlineStr">
        <is>
          <t>DIAMETER</t>
        </is>
      </c>
      <c r="O6" s="0" t="inlineStr">
        <is>
          <t>DIAMETER/BALL_TYPE</t>
        </is>
      </c>
      <c r="P6" s="0" t="inlineStr">
        <is>
          <t>GRIP_TYPE</t>
        </is>
      </c>
      <c r="Q6" s="0" t="inlineStr">
        <is>
          <t>INDOOR_OUTDOOR_USAGE</t>
        </is>
      </c>
      <c r="R6" s="0" t="inlineStr">
        <is>
          <t>ITEM_WEIGHT</t>
        </is>
      </c>
      <c r="S6" s="0" t="inlineStr">
        <is>
          <t>MODEL_VARIANT</t>
        </is>
      </c>
      <c r="T6" s="0" t="inlineStr">
        <is>
          <t>MODEL_VARIANT/NUMBER_OF_ITEMS</t>
        </is>
      </c>
      <c r="U6" s="0" t="inlineStr">
        <is>
          <t>NUMBER_OF_ITEMS</t>
        </is>
      </c>
      <c r="V6" s="0" t="inlineStr">
        <is>
          <t>NUMBER_OF_ITEMS/BALL_TYPE</t>
        </is>
      </c>
      <c r="W6" s="0" t="inlineStr">
        <is>
          <t>SET_NAME</t>
        </is>
      </c>
      <c r="X6" s="0" t="inlineStr">
        <is>
          <t>SET_NAME/NUMBER_OF_ITEMS</t>
        </is>
      </c>
      <c r="Y6" s="0" t="inlineStr">
        <is>
          <t>SIZE</t>
        </is>
      </c>
      <c r="Z6" s="0" t="inlineStr">
        <is>
          <t>SIZE/ATHLETE</t>
        </is>
      </c>
      <c r="AA6" s="0" t="inlineStr">
        <is>
          <t>SIZE/MODEL_VARIANT</t>
        </is>
      </c>
      <c r="AB6" s="0" t="inlineStr">
        <is>
          <t>SIZE/NUMBER_OF_ITEMS</t>
        </is>
      </c>
      <c r="AC6" s="0" t="inlineStr">
        <is>
          <t>SIZE/SET_NAME</t>
        </is>
      </c>
      <c r="AD6" s="0" t="inlineStr">
        <is>
          <t>SPORT_TYPE</t>
        </is>
      </c>
      <c r="AE6" s="0" t="inlineStr">
        <is>
          <t>TEAM_NAME</t>
        </is>
      </c>
      <c r="AF6" s="0" t="inlineStr">
        <is>
          <t>TEAM_NAME/ATHLETE</t>
        </is>
      </c>
      <c r="AG6" s="0" t="inlineStr">
        <is>
          <t>TEAM_NAME/SIZE</t>
        </is>
      </c>
      <c r="AH6" s="0" t="inlineStr">
        <is>
          <t>COLOR_NAME (Deprecated: Do Not Use)</t>
        </is>
      </c>
      <c r="AI6" s="0" t="inlineStr">
        <is>
          <t>COLOR_NAME/CONFIGURATION (Deprecated: Do Not Use)</t>
        </is>
      </c>
      <c r="AJ6" s="0" t="inlineStr">
        <is>
          <t>COLOR_NAME/CUSTOMER_PACKAGE_TYPE (Deprecated: Do Not Use)</t>
        </is>
      </c>
      <c r="AK6" s="0" t="inlineStr">
        <is>
          <t>COLOR_NAME/HAND_ORIENTATION/SHAFT_MATERIAL_TYPE/GOLF_CLUB_FLEX (Deprecated: Do Not Use)</t>
        </is>
      </c>
      <c r="AL6" s="0" t="inlineStr">
        <is>
          <t>COLOR_NAME/ITEM_DISPLAY_LENGTH (Deprecated: Do Not Use)</t>
        </is>
      </c>
      <c r="AM6" s="0" t="inlineStr">
        <is>
          <t>COLOR_NAME/ITEM_PACKAGE_QUANTITY (Deprecated: Do Not Use)</t>
        </is>
      </c>
      <c r="AN6" s="0" t="inlineStr">
        <is>
          <t>COLOR_NAME/LENS_COLOR (Deprecated: Do Not Use)</t>
        </is>
      </c>
      <c r="AO6" s="0" t="inlineStr">
        <is>
          <t>COLOR_NAME/MATERIAL_TYPE (Deprecated: Do Not Use)</t>
        </is>
      </c>
      <c r="AP6" s="0" t="inlineStr">
        <is>
          <t>COLOR_NAME/NUMBER_OF_ITEMS (Deprecated: Do Not Use)</t>
        </is>
      </c>
      <c r="AQ6" s="0" t="inlineStr">
        <is>
          <t>COLOR_NAME/PATTERN_NAME (Deprecated: Do Not Use)</t>
        </is>
      </c>
      <c r="AR6" s="0" t="inlineStr">
        <is>
          <t>COLOR_NAME/SIZE_NAME (Deprecated: Do Not Use)</t>
        </is>
      </c>
      <c r="AS6" s="0" t="inlineStr">
        <is>
          <t>COLOR_NAME/SIZE_NAME/CONFIGURATION (Deprecated: Do Not Use)</t>
        </is>
      </c>
      <c r="AT6" s="0" t="inlineStr">
        <is>
          <t>COLOR_NAME/SIZE_NAME/HAND_ORIENTATION (Deprecated: Do Not Use)</t>
        </is>
      </c>
      <c r="AU6" s="0" t="inlineStr">
        <is>
          <t>COLOR_NAME/SIZE_NAME/PATTERN_NAME (Deprecated: Do Not Use)</t>
        </is>
      </c>
      <c r="AV6" s="0" t="inlineStr">
        <is>
          <t>COLOR_NAME/SIZE_NAME/STYLE_NAME (Deprecated: Do Not Use)</t>
        </is>
      </c>
      <c r="AW6" s="0" t="inlineStr">
        <is>
          <t>COLOR_NAME/SIZE_NAME/STYLE_NAME/CONFIGURATION (Deprecated: Do Not Use)</t>
        </is>
      </c>
      <c r="AX6" s="0" t="inlineStr">
        <is>
          <t>COLOR_NAME/SIZE_NAME/STYLE_NAME/PATTERN_NAME (Deprecated: Do Not Use)</t>
        </is>
      </c>
      <c r="AY6" s="0" t="inlineStr">
        <is>
          <t>COLOR_NAME/STYLE_NAME (Deprecated: Do Not Use)</t>
        </is>
      </c>
      <c r="AZ6" s="0" t="inlineStr">
        <is>
          <t>COLOR_NAME/STYLE_NAME/PATTERN_NAME (Deprecated: Do Not Use)</t>
        </is>
      </c>
      <c r="BA6" s="0" t="inlineStr">
        <is>
          <t>COLOR/NUMBER_OF_ITEMS/SET_NAME (Deprecated: Do Not Use)</t>
        </is>
      </c>
      <c r="BB6" s="0" t="inlineStr">
        <is>
          <t>COLOR/SIZE/TOTAL_PRODUCT_QUANTITY (Deprecated: Do Not Use)</t>
        </is>
      </c>
      <c r="BC6" s="0" t="inlineStr">
        <is>
          <t>COLOR/STYLE (Deprecated: Do Not Use)</t>
        </is>
      </c>
      <c r="BD6" s="0" t="inlineStr">
        <is>
          <t>CONFIGURATION (Deprecated: Do Not Use)</t>
        </is>
      </c>
      <c r="BE6" s="0" t="inlineStr">
        <is>
          <t>CUSTOMER_PACKAGE_TYPE (Deprecated: Do Not Use)</t>
        </is>
      </c>
      <c r="BF6" s="0" t="inlineStr">
        <is>
          <t>DEPARTMENT_NAME/COLOR_NAME/SIZE_NAME (Deprecated: Do Not Use)</t>
        </is>
      </c>
      <c r="BG6" s="0" t="inlineStr">
        <is>
          <t>EDITION (Deprecated: Do Not Use)</t>
        </is>
      </c>
      <c r="BH6" s="0" t="inlineStr">
        <is>
          <t>FLAVOR_NAME (Deprecated: Do Not Use)</t>
        </is>
      </c>
      <c r="BI6" s="0" t="inlineStr">
        <is>
          <t>FLAVOR_NAME/SIZE_NAME (Deprecated: Do Not Use)</t>
        </is>
      </c>
      <c r="BJ6" s="0" t="inlineStr">
        <is>
          <t>FLAVOR/SIZE (Deprecated: Do Not Use)</t>
        </is>
      </c>
      <c r="BK6" s="0" t="inlineStr">
        <is>
          <t>GOLF_CLUB_FLEX (Deprecated: Do Not Use)</t>
        </is>
      </c>
      <c r="BL6" s="0" t="inlineStr">
        <is>
          <t>GOLF_CLUB_LOFT (Deprecated: Do Not Use)</t>
        </is>
      </c>
      <c r="BM6" s="0" t="inlineStr">
        <is>
          <t>GOLF_CLUB_LOFT/GOLF_CLUB_FLEX (Deprecated: Do Not Use)</t>
        </is>
      </c>
      <c r="BN6" s="0" t="inlineStr">
        <is>
          <t>GRIP_SIZE (Deprecated: Do Not Use)</t>
        </is>
      </c>
      <c r="BO6" s="0" t="inlineStr">
        <is>
          <t>GRIP_SIZE/GRIP_TYPE (Deprecated: Do Not Use)</t>
        </is>
      </c>
      <c r="BP6" s="0" t="inlineStr">
        <is>
          <t>GRIP_SIZE/HEAD_SIZE_NAME (Deprecated: Do Not Use)</t>
        </is>
      </c>
      <c r="BQ6" s="0" t="inlineStr">
        <is>
          <t>HAND_ORIENTATION (Deprecated: Do Not Use)</t>
        </is>
      </c>
      <c r="BR6" s="0" t="inlineStr">
        <is>
          <t>HAND_ORIENTATION/SHAFT_LENGTH (Deprecated: Do Not Use)</t>
        </is>
      </c>
      <c r="BS6" s="0" t="inlineStr">
        <is>
          <t>HAND_ORIENTATION/SHAFT_MATERIAL_TYPE/GOLF_CLUB_FLEX (Deprecated: Do Not Use)</t>
        </is>
      </c>
      <c r="BT6" s="0" t="inlineStr">
        <is>
          <t>HAND_ORIENTATION/SHAFT_MATERIAL_TYPE/GOLF_CLUB_FLEX/GOLF_CLUB_LOFT (Deprecated: Do Not Use)</t>
        </is>
      </c>
      <c r="BU6" s="0" t="inlineStr">
        <is>
          <t>HARDWARE_PLATFORM/EDITION/ACCESS_METHOD (Deprecated: Do Not Use)</t>
        </is>
      </c>
      <c r="BV6" s="0" t="inlineStr">
        <is>
          <t>HEAD_SIZE_NAME (Deprecated: Do Not Use)</t>
        </is>
      </c>
      <c r="BW6" s="0" t="inlineStr">
        <is>
          <t>ITEM_DISPLAY_DIAMETER (Deprecated: Do Not Use)</t>
        </is>
      </c>
      <c r="BX6" s="0" t="inlineStr">
        <is>
          <t>ITEM_DISPLAY_LENGTH (Deprecated: Do Not Use)</t>
        </is>
      </c>
      <c r="BY6" s="0" t="inlineStr">
        <is>
          <t>ITEM_DISPLAY_LENGTH/ITEM_DISPLAY_WIDTH (Deprecated: Do Not Use)</t>
        </is>
      </c>
      <c r="BZ6" s="0" t="inlineStr">
        <is>
          <t>ITEM_DISPLAY_LENGTH/SIZE_NAME (Deprecated: Do Not Use)</t>
        </is>
      </c>
      <c r="CA6" s="0" t="inlineStr">
        <is>
          <t>ITEM_DISPLAY_WEIGHT (Deprecated: Do Not Use)</t>
        </is>
      </c>
      <c r="CB6" s="0" t="inlineStr">
        <is>
          <t>ITEM_DISPLAY_WEIGHT/SIZE_NAME (Deprecated: Do Not Use)</t>
        </is>
      </c>
      <c r="CC6" s="0" t="inlineStr">
        <is>
          <t>ITEM_DISPLAY_WIDTH (Deprecated: Do Not Use)</t>
        </is>
      </c>
      <c r="CD6" s="0" t="inlineStr">
        <is>
          <t>ITEM_PACKAGE_QUANTITY (Deprecated: Do Not Use)</t>
        </is>
      </c>
      <c r="CE6" s="0" t="inlineStr">
        <is>
          <t>ITEM_PACKAGE_QUANTITY/COLOR_NAME (Deprecated: Do Not Use)</t>
        </is>
      </c>
      <c r="CF6" s="0" t="inlineStr">
        <is>
          <t>ITEM_PACKAGE_QUANTITY/SIZE_NAME (Deprecated: Do Not Use)</t>
        </is>
      </c>
      <c r="CG6" s="0" t="inlineStr">
        <is>
          <t>ITEM_PACKAGE_QUANTITY/STYLE_NAME (Deprecated: Do Not Use)</t>
        </is>
      </c>
      <c r="CH6" s="0" t="inlineStr">
        <is>
          <t>ITEM_SHAPE (Deprecated: Do Not Use)</t>
        </is>
      </c>
      <c r="CI6" s="0" t="inlineStr">
        <is>
          <t>ITEM_SHAPE/SIZE_NAME (Deprecated: Do Not Use)</t>
        </is>
      </c>
      <c r="CJ6" s="0" t="inlineStr">
        <is>
          <t>LENS_COLOR (Deprecated: Do Not Use)</t>
        </is>
      </c>
      <c r="CK6" s="0" t="inlineStr">
        <is>
          <t>LENS_COLOR/MATERIAL_TYPE (Deprecated: Do Not Use)</t>
        </is>
      </c>
      <c r="CL6" s="0" t="inlineStr">
        <is>
          <t>MATERIAL_TYPE (Deprecated: Do Not Use)</t>
        </is>
      </c>
      <c r="CM6" s="0" t="inlineStr">
        <is>
          <t>MATERIAL_TYPE/COLOR_NAME/SIZE_NAME (Deprecated: Do Not Use)</t>
        </is>
      </c>
      <c r="CN6" s="0" t="inlineStr">
        <is>
          <t>MATERIAL_TYPE/GOLF_CLUB_FLEX (Deprecated: Do Not Use)</t>
        </is>
      </c>
      <c r="CO6" s="0" t="inlineStr">
        <is>
          <t>MATERIAL_TYPE/SIZE_NAME (Deprecated: Do Not Use)</t>
        </is>
      </c>
      <c r="CP6" s="0" t="inlineStr">
        <is>
          <t>MATERIAL_TYPE/STYLE_NAME (Deprecated: Do Not Use)</t>
        </is>
      </c>
      <c r="CQ6" s="0" t="inlineStr">
        <is>
          <t>MATERIAL/SIZE (Deprecated: Do Not Use)</t>
        </is>
      </c>
      <c r="CR6" s="0" t="inlineStr">
        <is>
          <t>MATERIAL/STYLE (Deprecated: Do Not Use)</t>
        </is>
      </c>
      <c r="CS6" s="0" t="inlineStr">
        <is>
          <t>MODEL (Deprecated: Do Not Use)</t>
        </is>
      </c>
      <c r="CT6" s="0" t="inlineStr">
        <is>
          <t>MODEL_NAME (Deprecated: Do Not Use)</t>
        </is>
      </c>
      <c r="CU6" s="0" t="inlineStr">
        <is>
          <t>MODEL_NAME/COLOR_NAME (Deprecated: Do Not Use)</t>
        </is>
      </c>
      <c r="CV6" s="0" t="inlineStr">
        <is>
          <t>MODEL_NUMBER/SIZE (Deprecated: Do Not Use)</t>
        </is>
      </c>
      <c r="CW6" s="0" t="inlineStr">
        <is>
          <t>MODEL_NUMBER/STYLE/PART_NUMBER (Deprecated: Do Not Use)</t>
        </is>
      </c>
      <c r="CX6" s="0" t="inlineStr">
        <is>
          <t>MODEL/SIZE_NAME (Deprecated: Do Not Use)</t>
        </is>
      </c>
      <c r="CY6" s="0" t="inlineStr">
        <is>
          <t>MODEL/STYLE_NAME (Deprecated: Do Not Use)</t>
        </is>
      </c>
      <c r="CZ6" s="0" t="inlineStr">
        <is>
          <t>MODEL/STYLE_NAME/PART_NUMBER (Deprecated: Do Not Use)</t>
        </is>
      </c>
      <c r="DA6" s="0" t="inlineStr">
        <is>
          <t>NUMBER_OF_ITEMS/COLOR_NAME/SIZE_NAME (Deprecated: Do Not Use)</t>
        </is>
      </c>
      <c r="DB6" s="0" t="inlineStr">
        <is>
          <t>NUMBER_OF_ITEMS/STYLE (Deprecated: Do Not Use)</t>
        </is>
      </c>
      <c r="DC6" s="0" t="inlineStr">
        <is>
          <t>NUMBER_OF_ITEMS/STYLE_NAME (Deprecated: Do Not Use)</t>
        </is>
      </c>
      <c r="DD6" s="0" t="inlineStr">
        <is>
          <t>OPTICAL_POWER/BASE_CURVE_RADIUS/ITEM_DIAMETER_STRING/UNIT_COUNT (Deprecated: Do Not Use)</t>
        </is>
      </c>
      <c r="DE6" s="0" t="inlineStr">
        <is>
          <t>PAPER_SIZE (Deprecated: Do Not Use)</t>
        </is>
      </c>
      <c r="DF6" s="0" t="inlineStr">
        <is>
          <t>PATTERN_NAME (Deprecated: Do Not Use)</t>
        </is>
      </c>
      <c r="DG6" s="0" t="inlineStr">
        <is>
          <t>PATTERN_NAME/COLOR_NAME (Deprecated: Do Not Use)</t>
        </is>
      </c>
      <c r="DH6" s="0" t="inlineStr">
        <is>
          <t>PATTERN_NAME/SIZE_NAME (Deprecated: Do Not Use)</t>
        </is>
      </c>
      <c r="DI6" s="0" t="inlineStr">
        <is>
          <t>PATTERN_NAME/STYLE_NAME (Deprecated: Do Not Use)</t>
        </is>
      </c>
      <c r="DJ6" s="0" t="inlineStr">
        <is>
          <t>PATTERN_NAME/STYLE_NAME/COLOR_NAME (Deprecated: Do Not Use)</t>
        </is>
      </c>
      <c r="DK6" s="0" t="inlineStr">
        <is>
          <t>PLATFORM_FOR_DISPLAY (Deprecated: Do Not Use)</t>
        </is>
      </c>
      <c r="DL6" s="0" t="inlineStr">
        <is>
          <t>PLATFORM_FOR_DISPLAY/EDITION (Deprecated: Do Not Use)</t>
        </is>
      </c>
      <c r="DM6" s="0" t="inlineStr">
        <is>
          <t>SCENT_NAME (Deprecated: Do Not Use)</t>
        </is>
      </c>
      <c r="DN6" s="0" t="inlineStr">
        <is>
          <t>SEATING_GROUP (Deprecated: Do Not Use)</t>
        </is>
      </c>
      <c r="DO6" s="0" t="inlineStr">
        <is>
          <t>SEATING_GROUP/TARGET_AUDIENCE (Deprecated: Do Not Use)</t>
        </is>
      </c>
      <c r="DP6" s="0" t="inlineStr">
        <is>
          <t>SHAFT_MATERIAL_TYPE (Deprecated: Do Not Use)</t>
        </is>
      </c>
      <c r="DQ6" s="0" t="inlineStr">
        <is>
          <t>SHAFT_MATERIAL_TYPE/GOLF_CLUB_FLEX (Deprecated: Do Not Use)</t>
        </is>
      </c>
      <c r="DR6" s="0" t="inlineStr">
        <is>
          <t>SHAFT_MATERIAL_TYPE/GOLF_CLUB_LOFT (Deprecated: Do Not Use)</t>
        </is>
      </c>
      <c r="DS6" s="0" t="inlineStr">
        <is>
          <t>SIZE_NAME (Deprecated: Do Not Use)</t>
        </is>
      </c>
      <c r="DT6" s="0" t="inlineStr">
        <is>
          <t>SIZE_NAME/COLOR_NAME (Deprecated: Do Not Use)</t>
        </is>
      </c>
      <c r="DU6" s="0" t="inlineStr">
        <is>
          <t>SIZE_NAME/COLOR_NAME/CONFIGURATION (Deprecated: Do Not Use)</t>
        </is>
      </c>
      <c r="DV6" s="0" t="inlineStr">
        <is>
          <t>SIZE_NAME/COLOR_NAME/NUMBER_OF_ITEMS (Deprecated: Do Not Use)</t>
        </is>
      </c>
      <c r="DW6" s="0" t="inlineStr">
        <is>
          <t>SIZE_NAME/COLOR_NAME/PATTERN_NAME (Deprecated: Do Not Use)</t>
        </is>
      </c>
      <c r="DX6" s="0" t="inlineStr">
        <is>
          <t>SIZE_NAME/CONFIGURATION (Deprecated: Do Not Use)</t>
        </is>
      </c>
      <c r="DY6" s="0" t="inlineStr">
        <is>
          <t>SIZE_NAME/CUSTOMER_PACKAGE_TYPE (Deprecated: Do Not Use)</t>
        </is>
      </c>
      <c r="DZ6" s="0" t="inlineStr">
        <is>
          <t>SIZE_NAME/HAND_ORIENTATION (Deprecated: Do Not Use)</t>
        </is>
      </c>
      <c r="EA6" s="0" t="inlineStr">
        <is>
          <t>SIZE_NAME/ITEM_DISPLAY_WEIGHT (Deprecated: Do Not Use)</t>
        </is>
      </c>
      <c r="EB6" s="0" t="inlineStr">
        <is>
          <t>SIZE_NAME/MATERIAL_TYPE (Deprecated: Do Not Use)</t>
        </is>
      </c>
      <c r="EC6" s="0" t="inlineStr">
        <is>
          <t>SIZE_NAME/MAXIMUM_WEIGHT_RECOMMENDATION (Deprecated: Do Not Use)</t>
        </is>
      </c>
      <c r="ED6" s="0" t="inlineStr">
        <is>
          <t>SIZE_NAME/NUMBER_OF_ITEMS (Deprecated: Do Not Use)</t>
        </is>
      </c>
      <c r="EE6" s="0" t="inlineStr">
        <is>
          <t>SIZE_NAME/PATTERN_NAME (Deprecated: Do Not Use)</t>
        </is>
      </c>
      <c r="EF6" s="0" t="inlineStr">
        <is>
          <t>SIZE_NAME/SCENT_NAME (Deprecated: Do Not Use)</t>
        </is>
      </c>
      <c r="EG6" s="0" t="inlineStr">
        <is>
          <t>SIZE_NAME/STYLE_NAME (Deprecated: Do Not Use)</t>
        </is>
      </c>
      <c r="EH6" s="0" t="inlineStr">
        <is>
          <t>SIZE_NAME/STYLE_NAME/COLOR_NAME (Deprecated: Do Not Use)</t>
        </is>
      </c>
      <c r="EI6" s="0" t="inlineStr">
        <is>
          <t>SIZE_NAME/STYLE_NAME/PATTERN_NAME (Deprecated: Do Not Use)</t>
        </is>
      </c>
      <c r="EJ6" s="0" t="inlineStr">
        <is>
          <t>SIZE_NAME/TENSION_LEVEL (Deprecated: Do Not Use)</t>
        </is>
      </c>
      <c r="EK6" s="0" t="inlineStr">
        <is>
          <t>SIZE_NAME/UNIT_COUNT (Deprecated: Do Not Use)</t>
        </is>
      </c>
      <c r="EL6" s="0" t="inlineStr">
        <is>
          <t>SIZE/COLOR (Deprecated: Do Not Use)</t>
        </is>
      </c>
      <c r="EM6" s="0" t="inlineStr">
        <is>
          <t>SIZE/HAND_ORIENTATION (Deprecated: Do Not Use)</t>
        </is>
      </c>
      <c r="EN6" s="0" t="inlineStr">
        <is>
          <t>SIZE/MATERIAL (Deprecated: Do Not Use)</t>
        </is>
      </c>
      <c r="EO6" s="0" t="inlineStr">
        <is>
          <t>SIZE/STYLE (Deprecated: Do Not Use)</t>
        </is>
      </c>
      <c r="EP6" s="0" t="inlineStr">
        <is>
          <t>SIZE/TOTAL_PRODUCT_QUANTITY (Deprecated: Do Not Use)</t>
        </is>
      </c>
      <c r="EQ6" s="0" t="inlineStr">
        <is>
          <t>SIZE/UNIT_COUNT (Deprecated: Do Not Use)</t>
        </is>
      </c>
      <c r="ER6" s="0" t="inlineStr">
        <is>
          <t>SPECIAL_SIZE_TYPE/SIZE_NAME/COLOR_NAME (Deprecated: Do Not Use)</t>
        </is>
      </c>
      <c r="ES6" s="0" t="inlineStr">
        <is>
          <t>STYLE (Deprecated: Do Not Use)</t>
        </is>
      </c>
      <c r="ET6" s="0" t="inlineStr">
        <is>
          <t>STYLE_NAME (Deprecated: Do Not Use)</t>
        </is>
      </c>
      <c r="EU6" s="0" t="inlineStr">
        <is>
          <t>STYLE_NAME/COLOR_NAME (Deprecated: Do Not Use)</t>
        </is>
      </c>
      <c r="EV6" s="0" t="inlineStr">
        <is>
          <t>STYLE_NAME/COLOR_NAME/SIZE_NAME (Deprecated: Do Not Use)</t>
        </is>
      </c>
      <c r="EW6" s="0" t="inlineStr">
        <is>
          <t>STYLE_NAME/CONFIGURATION (Deprecated: Do Not Use)</t>
        </is>
      </c>
      <c r="EX6" s="0" t="inlineStr">
        <is>
          <t>STYLE_NAME/ITEM_DISPLAY_WEIGHT (Deprecated: Do Not Use)</t>
        </is>
      </c>
      <c r="EY6" s="0" t="inlineStr">
        <is>
          <t>STYLE_NAME/MATERIAL_TYPE (Deprecated: Do Not Use)</t>
        </is>
      </c>
      <c r="EZ6" s="0" t="inlineStr">
        <is>
          <t>STYLE_NAME/MODEL/MATERIAL_TYPE/SIZE_NAME/NUMBER_OF_ITEMS/PART_NUMBER (Deprecated: Do Not Use)</t>
        </is>
      </c>
      <c r="FA6" s="0" t="inlineStr">
        <is>
          <t>STYLE_NAME/MODEL/NUMBER_OF_ITEMS/PART_NUMBER (Deprecated: Do Not Use)</t>
        </is>
      </c>
      <c r="FB6" s="0" t="inlineStr">
        <is>
          <t>STYLE_NAME/PATTERN_NAME (Deprecated: Do Not Use)</t>
        </is>
      </c>
      <c r="FC6" s="0" t="inlineStr">
        <is>
          <t>STYLE_NAME/PATTERN_NAME/COLOR_NAME (Deprecated: Do Not Use)</t>
        </is>
      </c>
      <c r="FD6" s="0" t="inlineStr">
        <is>
          <t>STYLE_NAME/PATTERN_NAME/SIZE_NAME (Deprecated: Do Not Use)</t>
        </is>
      </c>
      <c r="FE6" s="0" t="inlineStr">
        <is>
          <t>STYLE_NAME/SIZE_NAME (Deprecated: Do Not Use)</t>
        </is>
      </c>
      <c r="FF6" s="0" t="inlineStr">
        <is>
          <t>STYLE_NAME/SIZE_NAME/COLOR_NAME (Deprecated: Do Not Use)</t>
        </is>
      </c>
      <c r="FG6" s="0" t="inlineStr">
        <is>
          <t>STYLE_NAME/SIZE_NAME/COLOR_NAME/CONFIGURATION (Deprecated: Do Not Use)</t>
        </is>
      </c>
      <c r="FH6" s="0" t="inlineStr">
        <is>
          <t>STYLE_NAME/SIZE_NAME/CONFIGURATION (Deprecated: Do Not Use)</t>
        </is>
      </c>
      <c r="FI6" s="0" t="inlineStr">
        <is>
          <t>STYLE_NAME/UNIT_COUNT (Deprecated: Do Not Use)</t>
        </is>
      </c>
      <c r="FJ6" s="0" t="inlineStr">
        <is>
          <t>STYLE/COLOR (Deprecated: Do Not Use)</t>
        </is>
      </c>
      <c r="FK6" s="0" t="inlineStr">
        <is>
          <t>STYLE/MATERIAL (Deprecated: Do Not Use)</t>
        </is>
      </c>
      <c r="FL6" s="0" t="inlineStr">
        <is>
          <t>STYLE/MODEL_NUMBER/MATERIAL/SIZE/NUMBER_OF_ITEMS/PART_NUMBER (Deprecated: Do Not Use)</t>
        </is>
      </c>
      <c r="FM6" s="0" t="inlineStr">
        <is>
          <t>STYLE/MODEL_NUMBER/NUMBER_OF_ITEMS/PART_NUMBER (Deprecated: Do Not Use)</t>
        </is>
      </c>
      <c r="FN6" s="0" t="inlineStr">
        <is>
          <t>STYLE/SIZE (Deprecated: Do Not Use)</t>
        </is>
      </c>
      <c r="FO6" s="0" t="inlineStr">
        <is>
          <t>STYLE/UNIT_COUNT (Deprecated: Do Not Use)</t>
        </is>
      </c>
      <c r="FP6" s="0" t="inlineStr">
        <is>
          <t>TARGET_AUDIENCE (Deprecated: Do Not Use)</t>
        </is>
      </c>
      <c r="FQ6" s="0" t="inlineStr">
        <is>
          <t>TEAM_NAME/ATHLETE/SIZE_NAME/COLOR_NAME (Deprecated: Do Not Use)</t>
        </is>
      </c>
      <c r="FR6" s="0" t="inlineStr">
        <is>
          <t>TEAM_NAME/COLOR_NAME (Deprecated: Do Not Use)</t>
        </is>
      </c>
      <c r="FS6" s="0" t="inlineStr">
        <is>
          <t>TEAM_NAME/SIZE_NAME (Deprecated: Do Not Use)</t>
        </is>
      </c>
      <c r="FT6" s="0" t="inlineStr">
        <is>
          <t>TEAM_NAME/SIZE_NAME/COLOR_NAME (Deprecated: Do Not Use)</t>
        </is>
      </c>
      <c r="FU6" s="0" t="inlineStr">
        <is>
          <t>TENSION_LEVEL (Deprecated: Do Not Use)</t>
        </is>
      </c>
      <c r="FV6" s="0" t="inlineStr">
        <is>
          <t>TOTAL_PRODUCT_QUANTITY (Deprecated: Do Not Use)</t>
        </is>
      </c>
      <c r="FW6" s="0" t="inlineStr">
        <is>
          <t>VOLUME_CAPACITY_NAME/ITEM_DISPLAY_WEIGHT (Deprecated: Do Not Use)</t>
        </is>
      </c>
    </row>
    <row r="7" ht="12.75" customHeight="1" s="1">
      <c r="A7" s="70" t="inlineStr">
        <is>
          <t>Product Identity</t>
        </is>
      </c>
      <c r="B7" s="14" t="n"/>
      <c r="C7" s="14" t="n"/>
      <c r="D7" s="14" t="n"/>
      <c r="E7" s="14" t="n"/>
      <c r="F7" s="14" t="n"/>
      <c r="G7" s="14" t="n"/>
      <c r="H7" s="14" t="n"/>
      <c r="I7" s="14" t="n"/>
      <c r="J7" s="14" t="n"/>
      <c r="K7" s="14" t="n"/>
      <c r="L7" s="14" t="n"/>
      <c r="M7" s="14" t="n"/>
      <c r="N7" s="14" t="n"/>
      <c r="O7" s="14" t="n"/>
      <c r="P7" s="14" t="n"/>
      <c r="Q7" s="14" t="n"/>
      <c r="R7" s="14" t="n"/>
      <c r="S7" s="14" t="n"/>
      <c r="T7" s="14" t="n"/>
      <c r="U7" s="14" t="n"/>
      <c r="V7" s="14" t="n"/>
      <c r="W7" s="14" t="n"/>
      <c r="X7" s="14" t="n"/>
      <c r="Y7" s="14" t="n"/>
      <c r="Z7" s="14" t="n"/>
      <c r="AA7" s="14" t="n"/>
      <c r="AB7" s="14" t="n"/>
      <c r="AC7" s="14" t="n"/>
      <c r="AD7" s="14" t="n"/>
      <c r="AE7" s="14" t="n"/>
      <c r="AF7" s="14" t="n"/>
      <c r="AG7" s="14" t="n"/>
      <c r="AH7" s="14" t="n"/>
      <c r="AI7" s="14" t="n"/>
      <c r="AJ7" s="14" t="n"/>
      <c r="AK7" s="14" t="n"/>
      <c r="AL7" s="14" t="n"/>
      <c r="AM7" s="14" t="n"/>
      <c r="AN7" s="14" t="n"/>
      <c r="AO7" s="14" t="n"/>
      <c r="AP7" s="14" t="n"/>
      <c r="AQ7" s="14" t="n"/>
      <c r="AR7" s="14" t="n"/>
      <c r="AS7" s="14" t="n"/>
      <c r="AT7" s="14" t="n"/>
      <c r="AU7" s="14" t="n"/>
      <c r="AV7" s="14" t="n"/>
      <c r="AW7" s="14" t="n"/>
      <c r="AX7" s="14" t="n"/>
      <c r="AY7" s="14" t="n"/>
      <c r="AZ7" s="14" t="n"/>
      <c r="BA7" s="14" t="n"/>
      <c r="BB7" s="14" t="n"/>
      <c r="BC7" s="14" t="n"/>
      <c r="BD7" s="14" t="n"/>
      <c r="BE7" s="14" t="n"/>
      <c r="BF7" s="14" t="n"/>
      <c r="BG7" s="14" t="n"/>
      <c r="BH7" s="14" t="n"/>
      <c r="BI7" s="14" t="n"/>
      <c r="BJ7" s="14" t="n"/>
      <c r="BK7" s="14" t="n"/>
      <c r="BL7" s="14" t="n"/>
      <c r="BM7" s="14" t="n"/>
      <c r="BN7" s="14" t="n"/>
      <c r="BO7" s="14" t="n"/>
      <c r="BP7" s="14" t="n"/>
      <c r="BQ7" s="14" t="n"/>
      <c r="BR7" s="14" t="n"/>
      <c r="BS7" s="14" t="n"/>
      <c r="BT7" s="14" t="n"/>
      <c r="BU7" s="14" t="n"/>
      <c r="BV7" s="14" t="n"/>
      <c r="BW7" s="14" t="n"/>
      <c r="BX7" s="14" t="n"/>
      <c r="BY7" s="14" t="n"/>
      <c r="BZ7" s="14" t="n"/>
      <c r="CA7" s="14" t="n"/>
      <c r="CB7" s="14" t="n"/>
      <c r="CC7" s="14" t="n"/>
      <c r="CD7" s="14" t="n"/>
      <c r="CE7" s="14" t="n"/>
      <c r="CF7" s="14" t="n"/>
      <c r="CG7" s="14" t="n"/>
      <c r="CH7" s="14" t="n"/>
      <c r="CI7" s="14" t="n"/>
      <c r="CJ7" s="14" t="n"/>
      <c r="CK7" s="14" t="n"/>
      <c r="CL7" s="14" t="n"/>
      <c r="CM7" s="14" t="n"/>
      <c r="CN7" s="14" t="n"/>
      <c r="CO7" s="14" t="n"/>
      <c r="CP7" s="14" t="n"/>
      <c r="CQ7" s="14" t="n"/>
      <c r="CR7" s="14" t="n"/>
      <c r="CS7" s="14" t="n"/>
      <c r="CT7" s="14" t="n"/>
      <c r="CU7" s="14" t="n"/>
      <c r="CV7" s="14" t="n"/>
      <c r="CW7" s="14" t="n"/>
      <c r="CX7" s="14" t="n"/>
      <c r="CY7" s="14" t="n"/>
      <c r="CZ7" s="14" t="n"/>
      <c r="DA7" s="14" t="n"/>
      <c r="DB7" s="14" t="n"/>
      <c r="DC7" s="14" t="n"/>
      <c r="DD7" s="14" t="n"/>
      <c r="DE7" s="14" t="n"/>
      <c r="DF7" s="14" t="n"/>
      <c r="DG7" s="14" t="n"/>
      <c r="DH7" s="14" t="n"/>
      <c r="DI7" s="14" t="n"/>
      <c r="DJ7" s="14" t="n"/>
      <c r="DK7" s="14" t="n"/>
      <c r="DL7" s="14" t="n"/>
      <c r="DM7" s="14" t="n"/>
      <c r="DN7" s="14" t="n"/>
      <c r="DO7" s="14" t="n"/>
      <c r="DP7" s="14" t="n"/>
      <c r="DQ7" s="14" t="n"/>
      <c r="DR7" s="14" t="n"/>
      <c r="DS7" s="14" t="n"/>
      <c r="DT7" s="14" t="n"/>
      <c r="DU7" s="14" t="n"/>
      <c r="DV7" s="14" t="n"/>
      <c r="DW7" s="14" t="n"/>
      <c r="DX7" s="14" t="n"/>
      <c r="DY7" s="14" t="n"/>
      <c r="DZ7" s="14" t="n"/>
      <c r="EA7" s="14" t="n"/>
      <c r="EB7" s="14" t="n"/>
      <c r="EC7" s="14" t="n"/>
      <c r="ED7" s="14" t="n"/>
      <c r="EE7" s="14" t="n"/>
      <c r="EF7" s="14" t="n"/>
      <c r="EG7" s="14" t="n"/>
      <c r="EH7" s="14" t="n"/>
      <c r="EI7" s="14" t="n"/>
      <c r="EJ7" s="14" t="n"/>
      <c r="EK7" s="14" t="n"/>
      <c r="EL7" s="14" t="n"/>
      <c r="EM7" s="14" t="n"/>
      <c r="EN7" s="14" t="n"/>
      <c r="EO7" s="14" t="n"/>
      <c r="EP7" s="14" t="n"/>
      <c r="EQ7" s="14" t="n"/>
      <c r="ER7" s="14" t="n"/>
      <c r="ES7" s="14" t="n"/>
      <c r="ET7" s="14" t="n"/>
      <c r="EU7" s="14" t="n"/>
      <c r="EV7" s="14" t="n"/>
      <c r="EW7" s="14" t="n"/>
      <c r="EX7" s="14" t="n"/>
      <c r="EY7" s="14" t="n"/>
      <c r="EZ7" s="14" t="n"/>
      <c r="FA7" s="14" t="n"/>
      <c r="FB7" s="14" t="n"/>
      <c r="FC7" s="14" t="n"/>
      <c r="FD7" s="14" t="n"/>
      <c r="FE7" s="14" t="n"/>
      <c r="FF7" s="14" t="n"/>
      <c r="FG7" s="14" t="n"/>
      <c r="FH7" s="14" t="n"/>
      <c r="FI7" s="14" t="n"/>
      <c r="FJ7" s="14" t="n"/>
      <c r="FK7" s="14" t="n"/>
      <c r="FL7" s="14" t="n"/>
      <c r="FM7" s="14" t="n"/>
      <c r="FN7" s="14" t="n"/>
      <c r="FO7" s="14" t="n"/>
      <c r="FP7" s="14" t="n"/>
      <c r="FQ7" s="14" t="n"/>
      <c r="FR7" s="14" t="n"/>
      <c r="FS7" s="14" t="n"/>
      <c r="FT7" s="14" t="n"/>
      <c r="FU7" s="14" t="n"/>
      <c r="FV7" s="14" t="n"/>
      <c r="FW7" s="14" t="n"/>
      <c r="FX7" s="14" t="n"/>
      <c r="FY7" s="14" t="n"/>
      <c r="FZ7" s="14" t="n"/>
      <c r="GA7" s="14" t="n"/>
      <c r="GB7" s="14" t="n"/>
      <c r="GC7" s="14" t="n"/>
      <c r="GD7" s="14" t="n"/>
      <c r="GE7" s="14" t="n"/>
      <c r="GF7" s="14" t="n"/>
      <c r="GG7" s="14" t="n"/>
      <c r="GH7" s="14" t="n"/>
      <c r="GI7" s="14" t="n"/>
      <c r="GJ7" s="14" t="n"/>
      <c r="GK7" s="14" t="n"/>
      <c r="GL7" s="14" t="n"/>
      <c r="GM7" s="14" t="n"/>
      <c r="GN7" s="14" t="n"/>
      <c r="GO7" s="14" t="n"/>
      <c r="GP7" s="14" t="n"/>
      <c r="GQ7" s="14" t="n"/>
      <c r="GR7" s="14" t="n"/>
      <c r="GS7" s="14" t="n"/>
      <c r="GT7" s="14" t="n"/>
      <c r="GU7" s="14" t="n"/>
      <c r="GV7" s="14" t="n"/>
      <c r="GW7" s="14" t="n"/>
      <c r="GX7" s="14" t="n"/>
      <c r="GY7" s="14" t="n"/>
      <c r="GZ7" s="14" t="n"/>
      <c r="HA7" s="14" t="n"/>
      <c r="HB7" s="14" t="n"/>
      <c r="HC7" s="14" t="n"/>
      <c r="HD7" s="14" t="n"/>
      <c r="HE7" s="14" t="n"/>
      <c r="HF7" s="14" t="n"/>
      <c r="HG7" s="14" t="n"/>
      <c r="HH7" s="14" t="n"/>
      <c r="HI7" s="14" t="n"/>
      <c r="HJ7" s="14" t="n"/>
      <c r="HK7" s="14" t="n"/>
      <c r="HL7" s="14" t="n"/>
      <c r="HM7" s="14" t="n"/>
      <c r="HN7" s="14" t="n"/>
      <c r="HO7" s="14" t="n"/>
      <c r="HP7" s="14" t="n"/>
      <c r="HQ7" s="14" t="n"/>
      <c r="HR7" s="14" t="n"/>
      <c r="HS7" s="14" t="n"/>
      <c r="HT7" s="14" t="n"/>
      <c r="HU7" s="14" t="n"/>
      <c r="HV7" s="14" t="n"/>
      <c r="HW7" s="14" t="n"/>
      <c r="HX7" s="14" t="n"/>
      <c r="HY7" s="14" t="n"/>
      <c r="HZ7" s="14" t="n"/>
      <c r="IA7" s="14" t="n"/>
      <c r="IB7" s="14" t="n"/>
      <c r="IC7" s="14" t="n"/>
      <c r="ID7" s="14" t="n"/>
      <c r="IE7" s="14" t="n"/>
      <c r="IF7" s="14" t="n"/>
      <c r="IG7" s="14" t="n"/>
      <c r="IH7" s="14" t="n"/>
      <c r="II7" s="14" t="n"/>
      <c r="IJ7" s="14" t="n"/>
      <c r="IK7" s="14" t="n"/>
      <c r="IL7" s="14" t="n"/>
      <c r="IM7" s="14" t="n"/>
      <c r="IN7" s="14" t="n"/>
      <c r="IO7" s="14" t="n"/>
      <c r="IP7" s="14" t="n"/>
      <c r="IQ7" s="14" t="n"/>
      <c r="IR7" s="14" t="n"/>
      <c r="IS7" s="14" t="n"/>
      <c r="IT7" s="14" t="n"/>
      <c r="IU7" s="14" t="n"/>
      <c r="IV7" s="14" t="n"/>
      <c r="IW7" s="14" t="n"/>
      <c r="IX7" s="14" t="n"/>
      <c r="IY7" s="14" t="n"/>
      <c r="IZ7" s="14" t="n"/>
      <c r="JA7" s="14" t="n"/>
      <c r="JB7" s="14" t="n"/>
      <c r="JC7" s="14" t="n"/>
      <c r="JD7" s="14" t="n"/>
      <c r="JE7" s="14" t="n"/>
      <c r="JF7" s="14" t="n"/>
      <c r="JG7" s="14" t="n"/>
      <c r="JH7" s="14" t="n"/>
      <c r="JI7" s="14" t="n"/>
      <c r="JJ7" s="14" t="n"/>
      <c r="JK7" s="14" t="n"/>
      <c r="JL7" s="14" t="n"/>
      <c r="JM7" s="14" t="n"/>
      <c r="JN7" s="14" t="n"/>
      <c r="JO7" s="14" t="n"/>
      <c r="JP7" s="14" t="n"/>
      <c r="JQ7" s="14" t="n"/>
      <c r="JR7" s="14" t="n"/>
      <c r="JS7" s="14" t="n"/>
      <c r="JT7" s="14" t="n"/>
      <c r="JU7" s="14" t="n"/>
      <c r="JV7" s="14" t="n"/>
      <c r="JW7" s="14" t="n"/>
      <c r="JX7" s="14" t="n"/>
      <c r="JY7" s="14" t="n"/>
      <c r="JZ7" s="14" t="n"/>
      <c r="KA7" s="14" t="n"/>
      <c r="KB7" s="14" t="n"/>
      <c r="KC7" s="14" t="n"/>
      <c r="KD7" s="14" t="n"/>
      <c r="KE7" s="14" t="n"/>
      <c r="KF7" s="14" t="n"/>
      <c r="KG7" s="14" t="n"/>
      <c r="KH7" s="14" t="n"/>
      <c r="KI7" s="14" t="n"/>
      <c r="KJ7" s="14" t="n"/>
      <c r="KK7" s="14" t="n"/>
      <c r="KL7" s="14" t="n"/>
      <c r="KM7" s="14" t="n"/>
      <c r="KN7" s="14" t="n"/>
      <c r="KO7" s="14" t="n"/>
      <c r="KP7" s="14" t="n"/>
      <c r="KQ7" s="14" t="n"/>
      <c r="KR7" s="14" t="n"/>
      <c r="KS7" s="14" t="n"/>
      <c r="KT7" s="14" t="n"/>
      <c r="KU7" s="14" t="n"/>
      <c r="KV7" s="14" t="n"/>
      <c r="KW7" s="14" t="n"/>
      <c r="KX7" s="14" t="n"/>
      <c r="KY7" s="14" t="n"/>
      <c r="KZ7" s="14" t="n"/>
      <c r="LA7" s="14" t="n"/>
      <c r="LB7" s="14" t="n"/>
      <c r="LC7" s="14" t="n"/>
      <c r="LD7" s="14" t="n"/>
      <c r="LE7" s="14" t="n"/>
      <c r="LF7" s="14" t="n"/>
      <c r="LG7" s="14" t="n"/>
      <c r="LH7" s="14" t="n"/>
      <c r="LI7" s="14" t="n"/>
      <c r="LJ7" s="14" t="n"/>
      <c r="LK7" s="14" t="n"/>
      <c r="LL7" s="14" t="n"/>
      <c r="LM7" s="14" t="n"/>
      <c r="LN7" s="14" t="n"/>
      <c r="LO7" s="14" t="n"/>
      <c r="LP7" s="14" t="n"/>
      <c r="LQ7" s="14" t="n"/>
      <c r="LR7" s="14" t="n"/>
      <c r="LS7" s="14" t="n"/>
      <c r="LT7" s="14" t="n"/>
      <c r="LU7" s="14" t="n"/>
      <c r="LV7" s="14" t="n"/>
      <c r="LW7" s="14" t="n"/>
      <c r="LX7" s="14" t="n"/>
      <c r="LY7" s="14" t="n"/>
      <c r="LZ7" s="14" t="n"/>
      <c r="MA7" s="14" t="n"/>
      <c r="MB7" s="14" t="n"/>
      <c r="MC7" s="14" t="n"/>
      <c r="MD7" s="14" t="n"/>
      <c r="ME7" s="14" t="n"/>
      <c r="MF7" s="14" t="n"/>
      <c r="MG7" s="14" t="n"/>
      <c r="MH7" s="14" t="n"/>
      <c r="MI7" s="14" t="n"/>
      <c r="MJ7" s="14" t="n"/>
      <c r="MK7" s="14" t="n"/>
      <c r="ML7" s="14" t="n"/>
      <c r="MM7" s="14" t="n"/>
      <c r="MN7" s="14" t="n"/>
      <c r="MO7" s="14" t="n"/>
      <c r="MP7" s="14" t="n"/>
      <c r="MQ7" s="14" t="n"/>
      <c r="MR7" s="14" t="n"/>
      <c r="MS7" s="14" t="n"/>
      <c r="MT7" s="14" t="n"/>
      <c r="MU7" s="14" t="n"/>
      <c r="MV7" s="14" t="n"/>
      <c r="MW7" s="14" t="n"/>
      <c r="MX7" s="14" t="n"/>
      <c r="MY7" s="14" t="n"/>
      <c r="MZ7" s="14" t="n"/>
      <c r="NA7" s="14" t="n"/>
      <c r="NB7" s="14" t="n"/>
      <c r="NC7" s="14" t="n"/>
      <c r="ND7" s="14" t="n"/>
      <c r="NE7" s="14" t="n"/>
      <c r="NF7" s="14" t="n"/>
      <c r="NG7" s="14" t="n"/>
      <c r="NH7" s="14" t="n"/>
      <c r="NI7" s="14" t="n"/>
      <c r="NJ7" s="14" t="n"/>
      <c r="NK7" s="14" t="n"/>
      <c r="NL7" s="14" t="n"/>
      <c r="NM7" s="14" t="n"/>
      <c r="NN7" s="14" t="n"/>
      <c r="NO7" s="14" t="n"/>
      <c r="NP7" s="14" t="n"/>
      <c r="NQ7" s="14" t="n"/>
      <c r="NR7" s="14" t="n"/>
      <c r="NS7" s="14" t="n"/>
      <c r="NT7" s="14" t="n"/>
      <c r="NU7" s="14" t="n"/>
      <c r="NV7" s="14" t="n"/>
      <c r="NW7" s="14" t="n"/>
      <c r="NX7" s="14" t="n"/>
      <c r="NY7" s="14" t="n"/>
      <c r="NZ7" s="14" t="n"/>
      <c r="OA7" s="14" t="n"/>
      <c r="OB7" s="14" t="n"/>
      <c r="OC7" s="14" t="n"/>
      <c r="OD7" s="14" t="n"/>
      <c r="OE7" s="14" t="n"/>
      <c r="OF7" s="14" t="n"/>
      <c r="OG7" s="14" t="n"/>
      <c r="OH7" s="14" t="n"/>
      <c r="OI7" s="14" t="n"/>
      <c r="OJ7" s="14" t="n"/>
      <c r="OK7" s="14" t="n"/>
      <c r="OL7" s="14" t="n"/>
      <c r="OM7" s="14" t="n"/>
      <c r="ON7" s="14" t="n"/>
      <c r="OO7" s="14" t="n"/>
      <c r="OP7" s="14" t="n"/>
      <c r="OQ7" s="14" t="n"/>
      <c r="OR7" s="14" t="n"/>
      <c r="OS7" s="14" t="n"/>
      <c r="OT7" s="14" t="n"/>
      <c r="OU7" s="14" t="n"/>
      <c r="OV7" s="14" t="n"/>
      <c r="OW7" s="14" t="n"/>
      <c r="OX7" s="14" t="n"/>
      <c r="OY7" s="14" t="n"/>
      <c r="OZ7" s="14" t="n"/>
      <c r="PA7" s="14" t="n"/>
      <c r="PB7" s="14" t="n"/>
      <c r="PC7" s="14" t="n"/>
      <c r="PD7" s="14" t="n"/>
      <c r="PE7" s="14" t="n"/>
      <c r="PF7" s="14" t="n"/>
      <c r="PG7" s="14" t="n"/>
      <c r="PH7" s="14" t="n"/>
      <c r="PI7" s="14" t="n"/>
      <c r="PJ7" s="14" t="n"/>
      <c r="PK7" s="14" t="n"/>
      <c r="PL7" s="14" t="n"/>
      <c r="PM7" s="14" t="n"/>
      <c r="PN7" s="14" t="n"/>
      <c r="PO7" s="14" t="n"/>
      <c r="PP7" s="14" t="n"/>
      <c r="PQ7" s="14" t="n"/>
      <c r="PR7" s="14" t="n"/>
      <c r="PS7" s="14" t="n"/>
      <c r="PT7" s="14" t="n"/>
      <c r="PU7" s="14" t="n"/>
      <c r="PV7" s="14" t="n"/>
      <c r="PW7" s="14" t="n"/>
      <c r="PX7" s="14" t="n"/>
      <c r="PY7" s="14" t="n"/>
      <c r="PZ7" s="14" t="n"/>
      <c r="QA7" s="14" t="n"/>
      <c r="QB7" s="14" t="n"/>
      <c r="QC7" s="14" t="n"/>
      <c r="QD7" s="14" t="n"/>
      <c r="QE7" s="14" t="n"/>
      <c r="QF7" s="14" t="n"/>
      <c r="QG7" s="14" t="n"/>
      <c r="QH7" s="14" t="n"/>
      <c r="QI7" s="14" t="n"/>
      <c r="QJ7" s="14" t="n"/>
      <c r="QK7" s="14" t="n"/>
      <c r="QL7" s="14" t="n"/>
      <c r="QM7" s="14" t="n"/>
      <c r="QN7" s="14" t="n"/>
      <c r="QO7" s="14" t="n"/>
      <c r="QP7" s="14" t="n"/>
      <c r="QQ7" s="14" t="n"/>
      <c r="QR7" s="14" t="n"/>
      <c r="QS7" s="14" t="n"/>
      <c r="QT7" s="14" t="n"/>
      <c r="QU7" s="14" t="n"/>
      <c r="QV7" s="14" t="n"/>
      <c r="QW7" s="14" t="n"/>
      <c r="QX7" s="14" t="n"/>
      <c r="QY7" s="14" t="n"/>
      <c r="QZ7" s="14" t="n"/>
      <c r="RA7" s="14" t="n"/>
      <c r="RB7" s="14" t="n"/>
      <c r="RC7" s="14" t="n"/>
      <c r="RD7" s="14" t="n"/>
      <c r="RE7" s="14" t="n"/>
      <c r="RF7" s="14" t="n"/>
      <c r="RG7" s="14" t="n"/>
      <c r="RH7" s="14" t="n"/>
      <c r="RI7" s="14" t="n"/>
      <c r="RJ7" s="14" t="n"/>
      <c r="RK7" s="14" t="n"/>
      <c r="RL7" s="14" t="n"/>
      <c r="RM7" s="14" t="n"/>
      <c r="RN7" s="14" t="n"/>
      <c r="RO7" s="14" t="n"/>
      <c r="RP7" s="14" t="n"/>
      <c r="RQ7" s="14" t="n"/>
      <c r="RR7" s="14" t="n"/>
      <c r="RS7" s="14" t="n"/>
      <c r="RT7" s="14" t="n"/>
      <c r="RU7" s="14" t="n"/>
      <c r="RV7" s="14" t="n"/>
      <c r="RW7" s="14" t="n"/>
      <c r="RX7" s="14" t="n"/>
      <c r="RY7" s="14" t="n"/>
      <c r="RZ7" s="14" t="n"/>
      <c r="SA7" s="14" t="n"/>
      <c r="SB7" s="14" t="n"/>
      <c r="SC7" s="14" t="n"/>
      <c r="SD7" s="14" t="n"/>
      <c r="SE7" s="14" t="n"/>
      <c r="SF7" s="14" t="n"/>
      <c r="SG7" s="14" t="n"/>
      <c r="SH7" s="14" t="n"/>
      <c r="SI7" s="14" t="n"/>
      <c r="SJ7" s="14" t="n"/>
      <c r="SK7" s="14" t="n"/>
      <c r="SL7" s="14" t="n"/>
      <c r="SM7" s="14" t="n"/>
      <c r="SN7" s="14" t="n"/>
      <c r="SO7" s="14" t="n"/>
      <c r="SP7" s="14" t="n"/>
      <c r="SQ7" s="14" t="n"/>
      <c r="SR7" s="14" t="n"/>
      <c r="SS7" s="14" t="n"/>
      <c r="ST7" s="14" t="n"/>
      <c r="SU7" s="14" t="n"/>
      <c r="SV7" s="14" t="n"/>
      <c r="SW7" s="14" t="n"/>
      <c r="SX7" s="14" t="n"/>
      <c r="SY7" s="14" t="n"/>
      <c r="SZ7" s="14" t="n"/>
      <c r="TA7" s="14" t="n"/>
      <c r="TB7" s="14" t="n"/>
      <c r="TC7" s="14" t="n"/>
      <c r="TD7" s="14" t="n"/>
      <c r="TE7" s="14" t="n"/>
      <c r="TF7" s="14" t="n"/>
      <c r="TG7" s="14" t="n"/>
      <c r="TH7" s="14" t="n"/>
      <c r="TI7" s="14" t="n"/>
      <c r="TJ7" s="14" t="n"/>
      <c r="TK7" s="14" t="n"/>
      <c r="TL7" s="14" t="n"/>
      <c r="TM7" s="14" t="n"/>
      <c r="TN7" s="14" t="n"/>
      <c r="TO7" s="14" t="n"/>
      <c r="TP7" s="14" t="n"/>
      <c r="TQ7" s="14" t="n"/>
      <c r="TR7" s="14" t="n"/>
      <c r="TS7" s="14" t="n"/>
      <c r="TT7" s="14" t="n"/>
      <c r="TU7" s="14" t="n"/>
      <c r="TV7" s="14" t="n"/>
      <c r="TW7" s="14" t="n"/>
      <c r="TX7" s="14" t="n"/>
      <c r="TY7" s="14" t="n"/>
      <c r="TZ7" s="14" t="n"/>
      <c r="UA7" s="14" t="n"/>
      <c r="UB7" s="14" t="n"/>
      <c r="UC7" s="14" t="n"/>
      <c r="UD7" s="14" t="n"/>
      <c r="UE7" s="14" t="n"/>
      <c r="UF7" s="14" t="n"/>
      <c r="UG7" s="14" t="n"/>
      <c r="UH7" s="14" t="n"/>
      <c r="UI7" s="14" t="n"/>
      <c r="UJ7" s="14" t="n"/>
      <c r="UK7" s="14" t="n"/>
      <c r="UL7" s="14" t="n"/>
      <c r="UM7" s="14" t="n"/>
      <c r="UN7" s="14" t="n"/>
      <c r="UO7" s="14" t="n"/>
      <c r="UP7" s="14" t="n"/>
      <c r="UQ7" s="14" t="n"/>
      <c r="UR7" s="14" t="n"/>
      <c r="US7" s="14" t="n"/>
      <c r="UT7" s="14" t="n"/>
      <c r="UU7" s="14" t="n"/>
      <c r="UV7" s="14" t="n"/>
      <c r="UW7" s="14" t="n"/>
      <c r="UX7" s="14" t="n"/>
      <c r="UY7" s="14" t="n"/>
      <c r="UZ7" s="14" t="n"/>
      <c r="VA7" s="14" t="n"/>
      <c r="VB7" s="14" t="n"/>
      <c r="VC7" s="14" t="n"/>
      <c r="VD7" s="14" t="n"/>
      <c r="VE7" s="14" t="n"/>
      <c r="VF7" s="14" t="n"/>
      <c r="VG7" s="14" t="n"/>
      <c r="VH7" s="14" t="n"/>
      <c r="VI7" s="14" t="n"/>
      <c r="VJ7" s="14" t="n"/>
      <c r="VK7" s="14" t="n"/>
      <c r="VL7" s="14" t="n"/>
      <c r="VM7" s="14" t="n"/>
      <c r="VN7" s="14" t="n"/>
      <c r="VO7" s="14" t="n"/>
      <c r="VP7" s="14" t="n"/>
      <c r="VQ7" s="14" t="n"/>
      <c r="VR7" s="14" t="n"/>
      <c r="VS7" s="14" t="n"/>
      <c r="VT7" s="14" t="n"/>
      <c r="VU7" s="14" t="n"/>
      <c r="VV7" s="14" t="n"/>
      <c r="VW7" s="14" t="n"/>
      <c r="VX7" s="14" t="n"/>
      <c r="VY7" s="14" t="n"/>
      <c r="VZ7" s="14" t="n"/>
      <c r="WA7" s="14" t="n"/>
      <c r="WB7" s="14" t="n"/>
      <c r="WC7" s="14" t="n"/>
      <c r="WD7" s="14" t="n"/>
      <c r="WE7" s="14" t="n"/>
      <c r="WF7" s="14" t="n"/>
      <c r="WG7" s="14" t="n"/>
      <c r="WH7" s="14" t="n"/>
      <c r="WI7" s="14" t="n"/>
      <c r="WJ7" s="14" t="n"/>
      <c r="WK7" s="14" t="n"/>
      <c r="WL7" s="14" t="n"/>
      <c r="WM7" s="14" t="n"/>
      <c r="WN7" s="14" t="n"/>
      <c r="WO7" s="14" t="n"/>
      <c r="WP7" s="14" t="n"/>
      <c r="WQ7" s="14" t="n"/>
      <c r="WR7" s="14" t="n"/>
      <c r="WS7" s="14" t="n"/>
      <c r="WT7" s="14" t="n"/>
      <c r="WU7" s="14" t="n"/>
      <c r="WV7" s="14" t="n"/>
      <c r="WW7" s="14" t="n"/>
      <c r="WX7" s="14" t="n"/>
      <c r="WY7" s="14" t="n"/>
      <c r="WZ7" s="14" t="n"/>
      <c r="XA7" s="14" t="n"/>
      <c r="XB7" s="14" t="n"/>
      <c r="XC7" s="14" t="n"/>
      <c r="XD7" s="14" t="n"/>
      <c r="XE7" s="14" t="n"/>
      <c r="XF7" s="14" t="n"/>
      <c r="XG7" s="14" t="n"/>
      <c r="XH7" s="14" t="n"/>
      <c r="XI7" s="14" t="n"/>
      <c r="XJ7" s="14" t="n"/>
      <c r="XK7" s="14" t="n"/>
      <c r="XL7" s="14" t="n"/>
      <c r="XM7" s="14" t="n"/>
      <c r="XN7" s="14" t="n"/>
      <c r="XO7" s="14" t="n"/>
      <c r="XP7" s="14" t="n"/>
      <c r="XQ7" s="14" t="n"/>
      <c r="XR7" s="14" t="n"/>
      <c r="XS7" s="14" t="n"/>
      <c r="XT7" s="14" t="n"/>
      <c r="XU7" s="14" t="n"/>
      <c r="XV7" s="14" t="n"/>
      <c r="XW7" s="14" t="n"/>
      <c r="XX7" s="14" t="n"/>
      <c r="XY7" s="14" t="n"/>
      <c r="XZ7" s="14" t="n"/>
      <c r="YA7" s="14" t="n"/>
      <c r="YB7" s="14" t="n"/>
      <c r="YC7" s="14" t="n"/>
      <c r="YD7" s="14" t="n"/>
      <c r="YE7" s="14" t="n"/>
      <c r="YF7" s="14" t="n"/>
      <c r="YG7" s="14" t="n"/>
      <c r="YH7" s="14" t="n"/>
      <c r="YI7" s="14" t="n"/>
      <c r="YJ7" s="14" t="n"/>
      <c r="YK7" s="14" t="n"/>
      <c r="YL7" s="14" t="n"/>
      <c r="YM7" s="14" t="n"/>
      <c r="YN7" s="14" t="n"/>
      <c r="YO7" s="14" t="n"/>
      <c r="YP7" s="14" t="n"/>
      <c r="YQ7" s="14" t="n"/>
      <c r="YR7" s="14" t="n"/>
      <c r="YS7" s="14" t="n"/>
      <c r="YT7" s="14" t="n"/>
      <c r="YU7" s="14" t="n"/>
      <c r="YV7" s="14" t="n"/>
      <c r="YW7" s="14" t="n"/>
      <c r="YX7" s="14" t="n"/>
      <c r="YY7" s="14" t="n"/>
      <c r="YZ7" s="14" t="n"/>
      <c r="ZA7" s="14" t="n"/>
      <c r="ZB7" s="14" t="n"/>
      <c r="ZC7" s="14" t="n"/>
      <c r="ZD7" s="14" t="n"/>
      <c r="ZE7" s="14" t="n"/>
      <c r="ZF7" s="14" t="n"/>
      <c r="ZG7" s="14" t="n"/>
      <c r="ZH7" s="14" t="n"/>
      <c r="ZI7" s="14" t="n"/>
      <c r="ZJ7" s="14" t="n"/>
      <c r="ZK7" s="14" t="n"/>
      <c r="ZL7" s="14" t="n"/>
      <c r="ZM7" s="14" t="n"/>
      <c r="ZN7" s="14" t="n"/>
      <c r="ZO7" s="14" t="n"/>
      <c r="ZP7" s="14" t="n"/>
      <c r="ZQ7" s="14" t="n"/>
      <c r="ZR7" s="14" t="n"/>
      <c r="ZS7" s="14" t="n"/>
      <c r="ZT7" s="14" t="n"/>
      <c r="ZU7" s="14" t="n"/>
      <c r="ZV7" s="14" t="n"/>
      <c r="ZW7" s="14" t="n"/>
      <c r="ZX7" s="14" t="n"/>
      <c r="ZY7" s="14" t="n"/>
      <c r="ZZ7" s="14" t="n"/>
      <c r="AAA7" s="14" t="n"/>
      <c r="AAB7" s="14" t="n"/>
      <c r="AAC7" s="14" t="n"/>
      <c r="AAD7" s="14" t="n"/>
      <c r="AAE7" s="14" t="n"/>
      <c r="AAF7" s="14" t="n"/>
      <c r="AAG7" s="14" t="n"/>
      <c r="AAH7" s="14" t="n"/>
      <c r="AAI7" s="14" t="n"/>
      <c r="AAJ7" s="14" t="n"/>
      <c r="AAK7" s="14" t="n"/>
      <c r="AAL7" s="14" t="n"/>
      <c r="AAM7" s="14" t="n"/>
      <c r="AAN7" s="14" t="n"/>
      <c r="AAO7" s="14" t="n"/>
      <c r="AAP7" s="14" t="n"/>
      <c r="AAQ7" s="14" t="n"/>
      <c r="AAR7" s="14" t="n"/>
      <c r="AAS7" s="14" t="n"/>
      <c r="AAT7" s="14" t="n"/>
      <c r="AAU7" s="14" t="n"/>
      <c r="AAV7" s="14" t="n"/>
      <c r="AAW7" s="14" t="n"/>
      <c r="AAX7" s="14" t="n"/>
      <c r="AAY7" s="14" t="n"/>
      <c r="AAZ7" s="14" t="n"/>
      <c r="ABA7" s="14" t="n"/>
      <c r="ABB7" s="14" t="n"/>
      <c r="ABC7" s="14" t="n"/>
      <c r="ABD7" s="14" t="n"/>
      <c r="ABE7" s="14" t="n"/>
      <c r="ABF7" s="14" t="n"/>
      <c r="ABG7" s="14" t="n"/>
      <c r="ABH7" s="14" t="n"/>
      <c r="ABI7" s="14" t="n"/>
      <c r="ABJ7" s="14" t="n"/>
      <c r="ABK7" s="14" t="n"/>
      <c r="ABL7" s="14" t="n"/>
      <c r="ABM7" s="14" t="n"/>
      <c r="ABN7" s="14" t="n"/>
      <c r="ABO7" s="14" t="n"/>
      <c r="ABP7" s="14" t="n"/>
      <c r="ABQ7" s="14" t="n"/>
      <c r="ABR7" s="14" t="n"/>
      <c r="ABS7" s="14" t="n"/>
      <c r="ABT7" s="14" t="n"/>
      <c r="ABU7" s="14" t="n"/>
      <c r="ABV7" s="14" t="n"/>
      <c r="ABW7" s="14" t="n"/>
      <c r="ABX7" s="14" t="n"/>
      <c r="ABY7" s="14" t="n"/>
      <c r="ABZ7" s="14" t="n"/>
      <c r="ACA7" s="14" t="n"/>
      <c r="ACB7" s="14" t="n"/>
      <c r="ACC7" s="14" t="n"/>
      <c r="ACD7" s="14" t="n"/>
      <c r="ACE7" s="14" t="n"/>
      <c r="ACF7" s="14" t="n"/>
      <c r="ACG7" s="14" t="n"/>
      <c r="ACH7" s="14" t="n"/>
      <c r="ACI7" s="14" t="n"/>
      <c r="ACJ7" s="14" t="n"/>
      <c r="ACK7" s="14" t="n"/>
      <c r="ACL7" s="14" t="n"/>
      <c r="ACM7" s="14" t="n"/>
      <c r="ACN7" s="14" t="n"/>
      <c r="ACO7" s="14" t="n"/>
      <c r="ACP7" s="14" t="n"/>
      <c r="ACQ7" s="14" t="n"/>
      <c r="ACR7" s="14" t="n"/>
      <c r="ACS7" s="14" t="n"/>
      <c r="ACT7" s="14" t="n"/>
      <c r="ACU7" s="14" t="n"/>
      <c r="ACV7" s="14" t="n"/>
      <c r="ACW7" s="14" t="n"/>
      <c r="ACX7" s="14" t="n"/>
      <c r="ACY7" s="14" t="n"/>
      <c r="ACZ7" s="14" t="n"/>
      <c r="ADA7" s="14" t="n"/>
      <c r="ADB7" s="14" t="n"/>
      <c r="ADC7" s="14" t="n"/>
      <c r="ADD7" s="14" t="n"/>
      <c r="ADE7" s="14" t="n"/>
      <c r="ADF7" s="14" t="n"/>
      <c r="ADG7" s="14" t="n"/>
      <c r="ADH7" s="14" t="n"/>
      <c r="ADI7" s="14" t="n"/>
      <c r="ADJ7" s="14" t="n"/>
      <c r="ADK7" s="14" t="n"/>
      <c r="ADL7" s="14" t="n"/>
      <c r="ADM7" s="14" t="n"/>
      <c r="ADN7" s="14" t="n"/>
      <c r="ADO7" s="14" t="n"/>
      <c r="ADP7" s="14" t="n"/>
      <c r="ADQ7" s="14" t="n"/>
      <c r="ADR7" s="14" t="n"/>
      <c r="ADS7" s="14" t="n"/>
      <c r="ADT7" s="14" t="n"/>
      <c r="ADU7" s="14" t="n"/>
      <c r="ADV7" s="14" t="n"/>
      <c r="ADW7" s="14" t="n"/>
      <c r="ADX7" s="14" t="n"/>
      <c r="ADY7" s="14" t="n"/>
      <c r="ADZ7" s="14" t="n"/>
      <c r="AEA7" s="14" t="n"/>
      <c r="AEB7" s="14" t="n"/>
      <c r="AEC7" s="14" t="n"/>
      <c r="AED7" s="14" t="n"/>
      <c r="AEE7" s="14" t="n"/>
      <c r="AEF7" s="14" t="n"/>
      <c r="AEG7" s="14" t="n"/>
      <c r="AEH7" s="14" t="n"/>
      <c r="AEI7" s="14" t="n"/>
      <c r="AEJ7" s="14" t="n"/>
      <c r="AEK7" s="14" t="n"/>
      <c r="AEL7" s="14" t="n"/>
      <c r="AEM7" s="14" t="n"/>
      <c r="AEN7" s="14" t="n"/>
      <c r="AEO7" s="14" t="n"/>
      <c r="AEP7" s="14" t="n"/>
      <c r="AEQ7" s="14" t="n"/>
      <c r="AER7" s="14" t="n"/>
      <c r="AES7" s="14" t="n"/>
      <c r="AET7" s="14" t="n"/>
      <c r="AEU7" s="14" t="n"/>
      <c r="AEV7" s="14" t="n"/>
      <c r="AEW7" s="14" t="n"/>
      <c r="AEX7" s="14" t="n"/>
      <c r="AEY7" s="14" t="n"/>
      <c r="AEZ7" s="14" t="n"/>
      <c r="AFA7" s="14" t="n"/>
      <c r="AFB7" s="14" t="n"/>
      <c r="AFC7" s="14" t="n"/>
      <c r="AFD7" s="14" t="n"/>
      <c r="AFE7" s="14" t="n"/>
      <c r="AFF7" s="14" t="n"/>
      <c r="AFG7" s="14" t="n"/>
      <c r="AFH7" s="14" t="n"/>
      <c r="AFI7" s="14" t="n"/>
      <c r="AFJ7" s="14" t="n"/>
      <c r="AFK7" s="14" t="n"/>
      <c r="AFL7" s="14" t="n"/>
      <c r="AFM7" s="14" t="n"/>
      <c r="AFN7" s="14" t="n"/>
      <c r="AFO7" s="14" t="n"/>
      <c r="AFP7" s="14" t="n"/>
      <c r="AFQ7" s="14" t="n"/>
      <c r="AFR7" s="14" t="n"/>
      <c r="AFS7" s="14" t="n"/>
      <c r="AFT7" s="14" t="n"/>
      <c r="AFU7" s="14" t="n"/>
      <c r="AFV7" s="14" t="n"/>
      <c r="AFW7" s="14" t="n"/>
      <c r="AFX7" s="14" t="n"/>
      <c r="AFY7" s="14" t="n"/>
      <c r="AFZ7" s="14" t="n"/>
      <c r="AGA7" s="14" t="n"/>
      <c r="AGB7" s="14" t="n"/>
      <c r="AGC7" s="14" t="n"/>
      <c r="AGD7" s="14" t="n"/>
      <c r="AGE7" s="14" t="n"/>
      <c r="AGF7" s="14" t="n"/>
      <c r="AGG7" s="14" t="n"/>
      <c r="AGH7" s="14" t="n"/>
      <c r="AGI7" s="14" t="n"/>
      <c r="AGJ7" s="14" t="n"/>
      <c r="AGK7" s="14" t="n"/>
      <c r="AGL7" s="14" t="n"/>
      <c r="AGM7" s="14" t="n"/>
      <c r="AGN7" s="14" t="n"/>
      <c r="AGO7" s="14" t="n"/>
      <c r="AGP7" s="14" t="n"/>
      <c r="AGQ7" s="14" t="n"/>
      <c r="AGR7" s="14" t="n"/>
      <c r="AGS7" s="14" t="n"/>
      <c r="AGT7" s="14" t="n"/>
      <c r="AGU7" s="14" t="n"/>
      <c r="AGV7" s="14" t="n"/>
      <c r="AGW7" s="14" t="n"/>
      <c r="AGX7" s="14" t="n"/>
      <c r="AGY7" s="14" t="n"/>
      <c r="AGZ7" s="14" t="n"/>
      <c r="AHA7" s="14" t="n"/>
      <c r="AHB7" s="14" t="n"/>
      <c r="AHC7" s="14" t="n"/>
      <c r="AHD7" s="14" t="n"/>
      <c r="AHE7" s="14" t="n"/>
      <c r="AHF7" s="14" t="n"/>
      <c r="AHG7" s="14" t="n"/>
      <c r="AHH7" s="14" t="n"/>
      <c r="AHI7" s="14" t="n"/>
      <c r="AHJ7" s="14" t="n"/>
      <c r="AHK7" s="14" t="n"/>
      <c r="AHL7" s="14" t="n"/>
      <c r="AHM7" s="14" t="n"/>
      <c r="AHN7" s="14" t="n"/>
      <c r="AHO7" s="14" t="n"/>
      <c r="AHP7" s="14" t="n"/>
      <c r="AHQ7" s="14" t="n"/>
      <c r="AHR7" s="14" t="n"/>
      <c r="AHS7" s="14" t="n"/>
      <c r="AHT7" s="14" t="n"/>
      <c r="AHU7" s="14" t="n"/>
      <c r="AHV7" s="14" t="n"/>
      <c r="AHW7" s="14" t="n"/>
      <c r="AHX7" s="14" t="n"/>
      <c r="AHY7" s="15" t="n"/>
    </row>
    <row r="8" ht="12.75" customHeight="1" s="1">
      <c r="B8" s="70" t="inlineStr">
        <is>
          <t>Brand Name - [ RECREATION_BALL ]</t>
        </is>
      </c>
      <c r="C8" s="0" t="inlineStr">
        <is>
          <t>WESWOO</t>
        </is>
      </c>
    </row>
    <row r="9" ht="12.75" customHeight="1" s="1">
      <c r="B9" s="70" t="inlineStr">
        <is>
          <t>Item Type Keyword - [ RECREATION_BALL ]</t>
        </is>
      </c>
      <c r="C9" s="0" t="inlineStr">
        <is>
          <t>运动户外休闲 &gt; 健身、训练用品 &gt; 运动速度和敏捷性训练设备 &gt; 运动反应训练球 (reaction-training-balls)</t>
        </is>
      </c>
    </row>
    <row r="10" ht="12.75" customHeight="1" s="1">
      <c r="B10" s="70" t="inlineStr">
        <is>
          <t>Package Level - [ RECREATION_BALL ]</t>
        </is>
      </c>
      <c r="C10" s="0" t="inlineStr">
        <is>
          <t>Unit</t>
        </is>
      </c>
      <c r="D10" s="0" t="inlineStr">
        <is>
          <t>Case</t>
        </is>
      </c>
      <c r="E10" s="0" t="inlineStr">
        <is>
          <t>Pallet</t>
        </is>
      </c>
    </row>
    <row r="11" ht="12.75" customHeight="1" s="1">
      <c r="B11" s="70" t="inlineStr">
        <is>
          <t>Target Audience - [ RECREATION_BALL ]</t>
        </is>
      </c>
      <c r="C11" s="0" t="inlineStr">
        <is>
          <t>Unisex-Adults</t>
        </is>
      </c>
      <c r="D11" s="0" t="inlineStr">
        <is>
          <t>Unisex-Babies</t>
        </is>
      </c>
      <c r="E11" s="0" t="inlineStr">
        <is>
          <t>Unisex-Kids</t>
        </is>
      </c>
      <c r="F11" s="0" t="inlineStr">
        <is>
          <t>Unisex-Youth</t>
        </is>
      </c>
    </row>
    <row r="12" ht="12.75" customHeight="1" s="1">
      <c r="A12" s="71" t="inlineStr">
        <is>
          <t>Product Details</t>
        </is>
      </c>
      <c r="B12" s="14" t="n"/>
      <c r="C12" s="14" t="n"/>
      <c r="D12" s="14" t="n"/>
      <c r="E12" s="14" t="n"/>
      <c r="F12" s="14" t="n"/>
      <c r="G12" s="14" t="n"/>
      <c r="H12" s="14" t="n"/>
      <c r="I12" s="14" t="n"/>
      <c r="J12" s="14" t="n"/>
      <c r="K12" s="14" t="n"/>
      <c r="L12" s="14" t="n"/>
      <c r="M12" s="14" t="n"/>
      <c r="N12" s="14" t="n"/>
      <c r="O12" s="14" t="n"/>
      <c r="P12" s="14" t="n"/>
      <c r="Q12" s="14" t="n"/>
      <c r="R12" s="14" t="n"/>
      <c r="S12" s="14" t="n"/>
      <c r="T12" s="14" t="n"/>
      <c r="U12" s="14" t="n"/>
      <c r="V12" s="14" t="n"/>
      <c r="W12" s="14" t="n"/>
      <c r="X12" s="14" t="n"/>
      <c r="Y12" s="14" t="n"/>
      <c r="Z12" s="14" t="n"/>
      <c r="AA12" s="14" t="n"/>
      <c r="AB12" s="14" t="n"/>
      <c r="AC12" s="14" t="n"/>
      <c r="AD12" s="14" t="n"/>
      <c r="AE12" s="14" t="n"/>
      <c r="AF12" s="14" t="n"/>
      <c r="AG12" s="14" t="n"/>
      <c r="AH12" s="14" t="n"/>
      <c r="AI12" s="14" t="n"/>
      <c r="AJ12" s="14" t="n"/>
      <c r="AK12" s="14" t="n"/>
      <c r="AL12" s="14" t="n"/>
      <c r="AM12" s="14" t="n"/>
      <c r="AN12" s="14" t="n"/>
      <c r="AO12" s="14" t="n"/>
      <c r="AP12" s="14" t="n"/>
      <c r="AQ12" s="14" t="n"/>
      <c r="AR12" s="14" t="n"/>
      <c r="AS12" s="14" t="n"/>
      <c r="AT12" s="14" t="n"/>
      <c r="AU12" s="14" t="n"/>
      <c r="AV12" s="14" t="n"/>
      <c r="AW12" s="14" t="n"/>
      <c r="AX12" s="14" t="n"/>
      <c r="AY12" s="14" t="n"/>
      <c r="AZ12" s="14" t="n"/>
      <c r="BA12" s="14" t="n"/>
      <c r="BB12" s="14" t="n"/>
      <c r="BC12" s="14" t="n"/>
      <c r="BD12" s="14" t="n"/>
      <c r="BE12" s="14" t="n"/>
      <c r="BF12" s="14" t="n"/>
      <c r="BG12" s="14" t="n"/>
      <c r="BH12" s="14" t="n"/>
      <c r="BI12" s="14" t="n"/>
      <c r="BJ12" s="14" t="n"/>
      <c r="BK12" s="14" t="n"/>
      <c r="BL12" s="14" t="n"/>
      <c r="BM12" s="14" t="n"/>
      <c r="BN12" s="14" t="n"/>
      <c r="BO12" s="14" t="n"/>
      <c r="BP12" s="14" t="n"/>
      <c r="BQ12" s="14" t="n"/>
      <c r="BR12" s="14" t="n"/>
      <c r="BS12" s="14" t="n"/>
      <c r="BT12" s="14" t="n"/>
      <c r="BU12" s="14" t="n"/>
      <c r="BV12" s="14" t="n"/>
      <c r="BW12" s="14" t="n"/>
      <c r="BX12" s="14" t="n"/>
      <c r="BY12" s="14" t="n"/>
      <c r="BZ12" s="14" t="n"/>
      <c r="CA12" s="14" t="n"/>
      <c r="CB12" s="14" t="n"/>
      <c r="CC12" s="14" t="n"/>
      <c r="CD12" s="14" t="n"/>
      <c r="CE12" s="14" t="n"/>
      <c r="CF12" s="14" t="n"/>
      <c r="CG12" s="14" t="n"/>
      <c r="CH12" s="14" t="n"/>
      <c r="CI12" s="14" t="n"/>
      <c r="CJ12" s="14" t="n"/>
      <c r="CK12" s="14" t="n"/>
      <c r="CL12" s="14" t="n"/>
      <c r="CM12" s="14" t="n"/>
      <c r="CN12" s="14" t="n"/>
      <c r="CO12" s="14" t="n"/>
      <c r="CP12" s="14" t="n"/>
      <c r="CQ12" s="14" t="n"/>
      <c r="CR12" s="14" t="n"/>
      <c r="CS12" s="14" t="n"/>
      <c r="CT12" s="14" t="n"/>
      <c r="CU12" s="14" t="n"/>
      <c r="CV12" s="14" t="n"/>
      <c r="CW12" s="14" t="n"/>
      <c r="CX12" s="14" t="n"/>
      <c r="CY12" s="14" t="n"/>
      <c r="CZ12" s="14" t="n"/>
      <c r="DA12" s="14" t="n"/>
      <c r="DB12" s="14" t="n"/>
      <c r="DC12" s="14" t="n"/>
      <c r="DD12" s="14" t="n"/>
      <c r="DE12" s="14" t="n"/>
      <c r="DF12" s="14" t="n"/>
      <c r="DG12" s="14" t="n"/>
      <c r="DH12" s="14" t="n"/>
      <c r="DI12" s="14" t="n"/>
      <c r="DJ12" s="14" t="n"/>
      <c r="DK12" s="14" t="n"/>
      <c r="DL12" s="14" t="n"/>
      <c r="DM12" s="14" t="n"/>
      <c r="DN12" s="14" t="n"/>
      <c r="DO12" s="14" t="n"/>
      <c r="DP12" s="14" t="n"/>
      <c r="DQ12" s="14" t="n"/>
      <c r="DR12" s="14" t="n"/>
      <c r="DS12" s="14" t="n"/>
      <c r="DT12" s="14" t="n"/>
      <c r="DU12" s="14" t="n"/>
      <c r="DV12" s="14" t="n"/>
      <c r="DW12" s="14" t="n"/>
      <c r="DX12" s="14" t="n"/>
      <c r="DY12" s="14" t="n"/>
      <c r="DZ12" s="14" t="n"/>
      <c r="EA12" s="14" t="n"/>
      <c r="EB12" s="14" t="n"/>
      <c r="EC12" s="14" t="n"/>
      <c r="ED12" s="14" t="n"/>
      <c r="EE12" s="14" t="n"/>
      <c r="EF12" s="14" t="n"/>
      <c r="EG12" s="14" t="n"/>
      <c r="EH12" s="14" t="n"/>
      <c r="EI12" s="14" t="n"/>
      <c r="EJ12" s="14" t="n"/>
      <c r="EK12" s="14" t="n"/>
      <c r="EL12" s="14" t="n"/>
      <c r="EM12" s="14" t="n"/>
      <c r="EN12" s="14" t="n"/>
      <c r="EO12" s="14" t="n"/>
      <c r="EP12" s="14" t="n"/>
      <c r="EQ12" s="14" t="n"/>
      <c r="ER12" s="14" t="n"/>
      <c r="ES12" s="14" t="n"/>
      <c r="ET12" s="14" t="n"/>
      <c r="EU12" s="14" t="n"/>
      <c r="EV12" s="14" t="n"/>
      <c r="EW12" s="14" t="n"/>
      <c r="EX12" s="14" t="n"/>
      <c r="EY12" s="14" t="n"/>
      <c r="EZ12" s="14" t="n"/>
      <c r="FA12" s="14" t="n"/>
      <c r="FB12" s="14" t="n"/>
      <c r="FC12" s="14" t="n"/>
      <c r="FD12" s="14" t="n"/>
      <c r="FE12" s="14" t="n"/>
      <c r="FF12" s="14" t="n"/>
      <c r="FG12" s="14" t="n"/>
      <c r="FH12" s="14" t="n"/>
      <c r="FI12" s="14" t="n"/>
      <c r="FJ12" s="14" t="n"/>
      <c r="FK12" s="14" t="n"/>
      <c r="FL12" s="14" t="n"/>
      <c r="FM12" s="14" t="n"/>
      <c r="FN12" s="14" t="n"/>
      <c r="FO12" s="14" t="n"/>
      <c r="FP12" s="14" t="n"/>
      <c r="FQ12" s="14" t="n"/>
      <c r="FR12" s="14" t="n"/>
      <c r="FS12" s="14" t="n"/>
      <c r="FT12" s="14" t="n"/>
      <c r="FU12" s="14" t="n"/>
      <c r="FV12" s="14" t="n"/>
      <c r="FW12" s="14" t="n"/>
      <c r="FX12" s="14" t="n"/>
      <c r="FY12" s="14" t="n"/>
      <c r="FZ12" s="14" t="n"/>
      <c r="GA12" s="14" t="n"/>
      <c r="GB12" s="14" t="n"/>
      <c r="GC12" s="14" t="n"/>
      <c r="GD12" s="14" t="n"/>
      <c r="GE12" s="14" t="n"/>
      <c r="GF12" s="14" t="n"/>
      <c r="GG12" s="14" t="n"/>
      <c r="GH12" s="14" t="n"/>
      <c r="GI12" s="14" t="n"/>
      <c r="GJ12" s="14" t="n"/>
      <c r="GK12" s="14" t="n"/>
      <c r="GL12" s="14" t="n"/>
      <c r="GM12" s="14" t="n"/>
      <c r="GN12" s="14" t="n"/>
      <c r="GO12" s="14" t="n"/>
      <c r="GP12" s="14" t="n"/>
      <c r="GQ12" s="14" t="n"/>
      <c r="GR12" s="14" t="n"/>
      <c r="GS12" s="14" t="n"/>
      <c r="GT12" s="14" t="n"/>
      <c r="GU12" s="14" t="n"/>
      <c r="GV12" s="14" t="n"/>
      <c r="GW12" s="14" t="n"/>
      <c r="GX12" s="14" t="n"/>
      <c r="GY12" s="14" t="n"/>
      <c r="GZ12" s="14" t="n"/>
      <c r="HA12" s="14" t="n"/>
      <c r="HB12" s="14" t="n"/>
      <c r="HC12" s="14" t="n"/>
      <c r="HD12" s="14" t="n"/>
      <c r="HE12" s="14" t="n"/>
      <c r="HF12" s="14" t="n"/>
      <c r="HG12" s="14" t="n"/>
      <c r="HH12" s="14" t="n"/>
      <c r="HI12" s="14" t="n"/>
      <c r="HJ12" s="14" t="n"/>
      <c r="HK12" s="14" t="n"/>
      <c r="HL12" s="14" t="n"/>
      <c r="HM12" s="14" t="n"/>
      <c r="HN12" s="14" t="n"/>
      <c r="HO12" s="14" t="n"/>
      <c r="HP12" s="14" t="n"/>
      <c r="HQ12" s="14" t="n"/>
      <c r="HR12" s="14" t="n"/>
      <c r="HS12" s="14" t="n"/>
      <c r="HT12" s="14" t="n"/>
      <c r="HU12" s="14" t="n"/>
      <c r="HV12" s="14" t="n"/>
      <c r="HW12" s="14" t="n"/>
      <c r="HX12" s="14" t="n"/>
      <c r="HY12" s="14" t="n"/>
      <c r="HZ12" s="14" t="n"/>
      <c r="IA12" s="14" t="n"/>
      <c r="IB12" s="14" t="n"/>
      <c r="IC12" s="14" t="n"/>
      <c r="ID12" s="14" t="n"/>
      <c r="IE12" s="14" t="n"/>
      <c r="IF12" s="14" t="n"/>
      <c r="IG12" s="14" t="n"/>
      <c r="IH12" s="14" t="n"/>
      <c r="II12" s="14" t="n"/>
      <c r="IJ12" s="14" t="n"/>
      <c r="IK12" s="14" t="n"/>
      <c r="IL12" s="14" t="n"/>
      <c r="IM12" s="14" t="n"/>
      <c r="IN12" s="14" t="n"/>
      <c r="IO12" s="14" t="n"/>
      <c r="IP12" s="14" t="n"/>
      <c r="IQ12" s="14" t="n"/>
      <c r="IR12" s="14" t="n"/>
      <c r="IS12" s="14" t="n"/>
      <c r="IT12" s="14" t="n"/>
      <c r="IU12" s="14" t="n"/>
      <c r="IV12" s="14" t="n"/>
      <c r="IW12" s="14" t="n"/>
      <c r="IX12" s="14" t="n"/>
      <c r="IY12" s="14" t="n"/>
      <c r="IZ12" s="14" t="n"/>
      <c r="JA12" s="14" t="n"/>
      <c r="JB12" s="14" t="n"/>
      <c r="JC12" s="14" t="n"/>
      <c r="JD12" s="14" t="n"/>
      <c r="JE12" s="14" t="n"/>
      <c r="JF12" s="14" t="n"/>
      <c r="JG12" s="14" t="n"/>
      <c r="JH12" s="14" t="n"/>
      <c r="JI12" s="14" t="n"/>
      <c r="JJ12" s="14" t="n"/>
      <c r="JK12" s="14" t="n"/>
      <c r="JL12" s="14" t="n"/>
      <c r="JM12" s="14" t="n"/>
      <c r="JN12" s="14" t="n"/>
      <c r="JO12" s="14" t="n"/>
      <c r="JP12" s="14" t="n"/>
      <c r="JQ12" s="14" t="n"/>
      <c r="JR12" s="14" t="n"/>
      <c r="JS12" s="14" t="n"/>
      <c r="JT12" s="14" t="n"/>
      <c r="JU12" s="14" t="n"/>
      <c r="JV12" s="14" t="n"/>
      <c r="JW12" s="14" t="n"/>
      <c r="JX12" s="14" t="n"/>
      <c r="JY12" s="14" t="n"/>
      <c r="JZ12" s="14" t="n"/>
      <c r="KA12" s="14" t="n"/>
      <c r="KB12" s="14" t="n"/>
      <c r="KC12" s="14" t="n"/>
      <c r="KD12" s="14" t="n"/>
      <c r="KE12" s="14" t="n"/>
      <c r="KF12" s="14" t="n"/>
      <c r="KG12" s="14" t="n"/>
      <c r="KH12" s="14" t="n"/>
      <c r="KI12" s="14" t="n"/>
      <c r="KJ12" s="14" t="n"/>
      <c r="KK12" s="14" t="n"/>
      <c r="KL12" s="14" t="n"/>
      <c r="KM12" s="14" t="n"/>
      <c r="KN12" s="14" t="n"/>
      <c r="KO12" s="14" t="n"/>
      <c r="KP12" s="14" t="n"/>
      <c r="KQ12" s="14" t="n"/>
      <c r="KR12" s="14" t="n"/>
      <c r="KS12" s="14" t="n"/>
      <c r="KT12" s="14" t="n"/>
      <c r="KU12" s="14" t="n"/>
      <c r="KV12" s="14" t="n"/>
      <c r="KW12" s="14" t="n"/>
      <c r="KX12" s="14" t="n"/>
      <c r="KY12" s="14" t="n"/>
      <c r="KZ12" s="14" t="n"/>
      <c r="LA12" s="14" t="n"/>
      <c r="LB12" s="14" t="n"/>
      <c r="LC12" s="14" t="n"/>
      <c r="LD12" s="14" t="n"/>
      <c r="LE12" s="14" t="n"/>
      <c r="LF12" s="14" t="n"/>
      <c r="LG12" s="14" t="n"/>
      <c r="LH12" s="14" t="n"/>
      <c r="LI12" s="14" t="n"/>
      <c r="LJ12" s="14" t="n"/>
      <c r="LK12" s="14" t="n"/>
      <c r="LL12" s="14" t="n"/>
      <c r="LM12" s="14" t="n"/>
      <c r="LN12" s="14" t="n"/>
      <c r="LO12" s="14" t="n"/>
      <c r="LP12" s="14" t="n"/>
      <c r="LQ12" s="14" t="n"/>
      <c r="LR12" s="14" t="n"/>
      <c r="LS12" s="14" t="n"/>
      <c r="LT12" s="14" t="n"/>
      <c r="LU12" s="14" t="n"/>
      <c r="LV12" s="14" t="n"/>
      <c r="LW12" s="14" t="n"/>
      <c r="LX12" s="14" t="n"/>
      <c r="LY12" s="14" t="n"/>
      <c r="LZ12" s="14" t="n"/>
      <c r="MA12" s="14" t="n"/>
      <c r="MB12" s="14" t="n"/>
      <c r="MC12" s="14" t="n"/>
      <c r="MD12" s="14" t="n"/>
      <c r="ME12" s="14" t="n"/>
      <c r="MF12" s="14" t="n"/>
      <c r="MG12" s="14" t="n"/>
      <c r="MH12" s="14" t="n"/>
      <c r="MI12" s="14" t="n"/>
      <c r="MJ12" s="14" t="n"/>
      <c r="MK12" s="14" t="n"/>
      <c r="ML12" s="14" t="n"/>
      <c r="MM12" s="14" t="n"/>
      <c r="MN12" s="14" t="n"/>
      <c r="MO12" s="14" t="n"/>
      <c r="MP12" s="14" t="n"/>
      <c r="MQ12" s="14" t="n"/>
      <c r="MR12" s="14" t="n"/>
      <c r="MS12" s="14" t="n"/>
      <c r="MT12" s="14" t="n"/>
      <c r="MU12" s="14" t="n"/>
      <c r="MV12" s="14" t="n"/>
      <c r="MW12" s="14" t="n"/>
      <c r="MX12" s="14" t="n"/>
      <c r="MY12" s="14" t="n"/>
      <c r="MZ12" s="14" t="n"/>
      <c r="NA12" s="14" t="n"/>
      <c r="NB12" s="14" t="n"/>
      <c r="NC12" s="14" t="n"/>
      <c r="ND12" s="14" t="n"/>
      <c r="NE12" s="14" t="n"/>
      <c r="NF12" s="14" t="n"/>
      <c r="NG12" s="14" t="n"/>
      <c r="NH12" s="14" t="n"/>
      <c r="NI12" s="14" t="n"/>
      <c r="NJ12" s="14" t="n"/>
      <c r="NK12" s="14" t="n"/>
      <c r="NL12" s="14" t="n"/>
      <c r="NM12" s="14" t="n"/>
      <c r="NN12" s="14" t="n"/>
      <c r="NO12" s="14" t="n"/>
      <c r="NP12" s="14" t="n"/>
      <c r="NQ12" s="14" t="n"/>
      <c r="NR12" s="14" t="n"/>
      <c r="NS12" s="14" t="n"/>
      <c r="NT12" s="14" t="n"/>
      <c r="NU12" s="14" t="n"/>
      <c r="NV12" s="14" t="n"/>
      <c r="NW12" s="14" t="n"/>
      <c r="NX12" s="14" t="n"/>
      <c r="NY12" s="14" t="n"/>
      <c r="NZ12" s="14" t="n"/>
      <c r="OA12" s="14" t="n"/>
      <c r="OB12" s="14" t="n"/>
      <c r="OC12" s="14" t="n"/>
      <c r="OD12" s="14" t="n"/>
      <c r="OE12" s="14" t="n"/>
      <c r="OF12" s="14" t="n"/>
      <c r="OG12" s="14" t="n"/>
      <c r="OH12" s="14" t="n"/>
      <c r="OI12" s="14" t="n"/>
      <c r="OJ12" s="14" t="n"/>
      <c r="OK12" s="14" t="n"/>
      <c r="OL12" s="14" t="n"/>
      <c r="OM12" s="14" t="n"/>
      <c r="ON12" s="14" t="n"/>
      <c r="OO12" s="14" t="n"/>
      <c r="OP12" s="14" t="n"/>
      <c r="OQ12" s="14" t="n"/>
      <c r="OR12" s="14" t="n"/>
      <c r="OS12" s="14" t="n"/>
      <c r="OT12" s="14" t="n"/>
      <c r="OU12" s="14" t="n"/>
      <c r="OV12" s="14" t="n"/>
      <c r="OW12" s="14" t="n"/>
      <c r="OX12" s="14" t="n"/>
      <c r="OY12" s="14" t="n"/>
      <c r="OZ12" s="14" t="n"/>
      <c r="PA12" s="14" t="n"/>
      <c r="PB12" s="14" t="n"/>
      <c r="PC12" s="14" t="n"/>
      <c r="PD12" s="14" t="n"/>
      <c r="PE12" s="14" t="n"/>
      <c r="PF12" s="14" t="n"/>
      <c r="PG12" s="14" t="n"/>
      <c r="PH12" s="14" t="n"/>
      <c r="PI12" s="14" t="n"/>
      <c r="PJ12" s="14" t="n"/>
      <c r="PK12" s="14" t="n"/>
      <c r="PL12" s="14" t="n"/>
      <c r="PM12" s="14" t="n"/>
      <c r="PN12" s="14" t="n"/>
      <c r="PO12" s="14" t="n"/>
      <c r="PP12" s="14" t="n"/>
      <c r="PQ12" s="14" t="n"/>
      <c r="PR12" s="14" t="n"/>
      <c r="PS12" s="14" t="n"/>
      <c r="PT12" s="14" t="n"/>
      <c r="PU12" s="14" t="n"/>
      <c r="PV12" s="14" t="n"/>
      <c r="PW12" s="14" t="n"/>
      <c r="PX12" s="14" t="n"/>
      <c r="PY12" s="14" t="n"/>
      <c r="PZ12" s="14" t="n"/>
      <c r="QA12" s="14" t="n"/>
      <c r="QB12" s="14" t="n"/>
      <c r="QC12" s="14" t="n"/>
      <c r="QD12" s="14" t="n"/>
      <c r="QE12" s="14" t="n"/>
      <c r="QF12" s="14" t="n"/>
      <c r="QG12" s="14" t="n"/>
      <c r="QH12" s="14" t="n"/>
      <c r="QI12" s="14" t="n"/>
      <c r="QJ12" s="14" t="n"/>
      <c r="QK12" s="14" t="n"/>
      <c r="QL12" s="14" t="n"/>
      <c r="QM12" s="14" t="n"/>
      <c r="QN12" s="14" t="n"/>
      <c r="QO12" s="14" t="n"/>
      <c r="QP12" s="14" t="n"/>
      <c r="QQ12" s="14" t="n"/>
      <c r="QR12" s="14" t="n"/>
      <c r="QS12" s="14" t="n"/>
      <c r="QT12" s="14" t="n"/>
      <c r="QU12" s="14" t="n"/>
      <c r="QV12" s="14" t="n"/>
      <c r="QW12" s="14" t="n"/>
      <c r="QX12" s="14" t="n"/>
      <c r="QY12" s="14" t="n"/>
      <c r="QZ12" s="14" t="n"/>
      <c r="RA12" s="14" t="n"/>
      <c r="RB12" s="14" t="n"/>
      <c r="RC12" s="14" t="n"/>
      <c r="RD12" s="14" t="n"/>
      <c r="RE12" s="14" t="n"/>
      <c r="RF12" s="14" t="n"/>
      <c r="RG12" s="14" t="n"/>
      <c r="RH12" s="14" t="n"/>
      <c r="RI12" s="14" t="n"/>
      <c r="RJ12" s="14" t="n"/>
      <c r="RK12" s="14" t="n"/>
      <c r="RL12" s="14" t="n"/>
      <c r="RM12" s="14" t="n"/>
      <c r="RN12" s="14" t="n"/>
      <c r="RO12" s="14" t="n"/>
      <c r="RP12" s="14" t="n"/>
      <c r="RQ12" s="14" t="n"/>
      <c r="RR12" s="14" t="n"/>
      <c r="RS12" s="14" t="n"/>
      <c r="RT12" s="14" t="n"/>
      <c r="RU12" s="14" t="n"/>
      <c r="RV12" s="14" t="n"/>
      <c r="RW12" s="14" t="n"/>
      <c r="RX12" s="14" t="n"/>
      <c r="RY12" s="14" t="n"/>
      <c r="RZ12" s="14" t="n"/>
      <c r="SA12" s="14" t="n"/>
      <c r="SB12" s="14" t="n"/>
      <c r="SC12" s="14" t="n"/>
      <c r="SD12" s="14" t="n"/>
      <c r="SE12" s="14" t="n"/>
      <c r="SF12" s="14" t="n"/>
      <c r="SG12" s="14" t="n"/>
      <c r="SH12" s="14" t="n"/>
      <c r="SI12" s="14" t="n"/>
      <c r="SJ12" s="14" t="n"/>
      <c r="SK12" s="14" t="n"/>
      <c r="SL12" s="14" t="n"/>
      <c r="SM12" s="14" t="n"/>
      <c r="SN12" s="14" t="n"/>
      <c r="SO12" s="14" t="n"/>
      <c r="SP12" s="14" t="n"/>
      <c r="SQ12" s="14" t="n"/>
      <c r="SR12" s="14" t="n"/>
      <c r="SS12" s="14" t="n"/>
      <c r="ST12" s="14" t="n"/>
      <c r="SU12" s="14" t="n"/>
      <c r="SV12" s="14" t="n"/>
      <c r="SW12" s="14" t="n"/>
      <c r="SX12" s="14" t="n"/>
      <c r="SY12" s="14" t="n"/>
      <c r="SZ12" s="14" t="n"/>
      <c r="TA12" s="14" t="n"/>
      <c r="TB12" s="14" t="n"/>
      <c r="TC12" s="14" t="n"/>
      <c r="TD12" s="14" t="n"/>
      <c r="TE12" s="14" t="n"/>
      <c r="TF12" s="14" t="n"/>
      <c r="TG12" s="14" t="n"/>
      <c r="TH12" s="14" t="n"/>
      <c r="TI12" s="14" t="n"/>
      <c r="TJ12" s="14" t="n"/>
      <c r="TK12" s="14" t="n"/>
      <c r="TL12" s="14" t="n"/>
      <c r="TM12" s="14" t="n"/>
      <c r="TN12" s="14" t="n"/>
      <c r="TO12" s="14" t="n"/>
      <c r="TP12" s="14" t="n"/>
      <c r="TQ12" s="14" t="n"/>
      <c r="TR12" s="14" t="n"/>
      <c r="TS12" s="14" t="n"/>
      <c r="TT12" s="14" t="n"/>
      <c r="TU12" s="14" t="n"/>
      <c r="TV12" s="14" t="n"/>
      <c r="TW12" s="14" t="n"/>
      <c r="TX12" s="14" t="n"/>
      <c r="TY12" s="14" t="n"/>
      <c r="TZ12" s="14" t="n"/>
      <c r="UA12" s="14" t="n"/>
      <c r="UB12" s="14" t="n"/>
      <c r="UC12" s="14" t="n"/>
      <c r="UD12" s="14" t="n"/>
      <c r="UE12" s="14" t="n"/>
      <c r="UF12" s="14" t="n"/>
      <c r="UG12" s="14" t="n"/>
      <c r="UH12" s="14" t="n"/>
      <c r="UI12" s="14" t="n"/>
      <c r="UJ12" s="14" t="n"/>
      <c r="UK12" s="14" t="n"/>
      <c r="UL12" s="14" t="n"/>
      <c r="UM12" s="14" t="n"/>
      <c r="UN12" s="14" t="n"/>
      <c r="UO12" s="14" t="n"/>
      <c r="UP12" s="14" t="n"/>
      <c r="UQ12" s="14" t="n"/>
      <c r="UR12" s="14" t="n"/>
      <c r="US12" s="14" t="n"/>
      <c r="UT12" s="14" t="n"/>
      <c r="UU12" s="14" t="n"/>
      <c r="UV12" s="14" t="n"/>
      <c r="UW12" s="14" t="n"/>
      <c r="UX12" s="14" t="n"/>
      <c r="UY12" s="14" t="n"/>
      <c r="UZ12" s="14" t="n"/>
      <c r="VA12" s="14" t="n"/>
      <c r="VB12" s="14" t="n"/>
      <c r="VC12" s="14" t="n"/>
      <c r="VD12" s="14" t="n"/>
      <c r="VE12" s="14" t="n"/>
      <c r="VF12" s="14" t="n"/>
      <c r="VG12" s="14" t="n"/>
      <c r="VH12" s="14" t="n"/>
      <c r="VI12" s="14" t="n"/>
      <c r="VJ12" s="14" t="n"/>
      <c r="VK12" s="14" t="n"/>
      <c r="VL12" s="14" t="n"/>
      <c r="VM12" s="14" t="n"/>
      <c r="VN12" s="14" t="n"/>
      <c r="VO12" s="14" t="n"/>
      <c r="VP12" s="14" t="n"/>
      <c r="VQ12" s="14" t="n"/>
      <c r="VR12" s="14" t="n"/>
      <c r="VS12" s="14" t="n"/>
      <c r="VT12" s="14" t="n"/>
      <c r="VU12" s="14" t="n"/>
      <c r="VV12" s="14" t="n"/>
      <c r="VW12" s="14" t="n"/>
      <c r="VX12" s="14" t="n"/>
      <c r="VY12" s="14" t="n"/>
      <c r="VZ12" s="14" t="n"/>
      <c r="WA12" s="14" t="n"/>
      <c r="WB12" s="14" t="n"/>
      <c r="WC12" s="14" t="n"/>
      <c r="WD12" s="14" t="n"/>
      <c r="WE12" s="14" t="n"/>
      <c r="WF12" s="14" t="n"/>
      <c r="WG12" s="14" t="n"/>
      <c r="WH12" s="14" t="n"/>
      <c r="WI12" s="14" t="n"/>
      <c r="WJ12" s="14" t="n"/>
      <c r="WK12" s="14" t="n"/>
      <c r="WL12" s="14" t="n"/>
      <c r="WM12" s="14" t="n"/>
      <c r="WN12" s="14" t="n"/>
      <c r="WO12" s="14" t="n"/>
      <c r="WP12" s="14" t="n"/>
      <c r="WQ12" s="14" t="n"/>
      <c r="WR12" s="14" t="n"/>
      <c r="WS12" s="14" t="n"/>
      <c r="WT12" s="14" t="n"/>
      <c r="WU12" s="14" t="n"/>
      <c r="WV12" s="14" t="n"/>
      <c r="WW12" s="14" t="n"/>
      <c r="WX12" s="14" t="n"/>
      <c r="WY12" s="14" t="n"/>
      <c r="WZ12" s="14" t="n"/>
      <c r="XA12" s="14" t="n"/>
      <c r="XB12" s="14" t="n"/>
      <c r="XC12" s="14" t="n"/>
      <c r="XD12" s="14" t="n"/>
      <c r="XE12" s="14" t="n"/>
      <c r="XF12" s="14" t="n"/>
      <c r="XG12" s="14" t="n"/>
      <c r="XH12" s="14" t="n"/>
      <c r="XI12" s="14" t="n"/>
      <c r="XJ12" s="14" t="n"/>
      <c r="XK12" s="14" t="n"/>
      <c r="XL12" s="14" t="n"/>
      <c r="XM12" s="14" t="n"/>
      <c r="XN12" s="14" t="n"/>
      <c r="XO12" s="14" t="n"/>
      <c r="XP12" s="14" t="n"/>
      <c r="XQ12" s="14" t="n"/>
      <c r="XR12" s="14" t="n"/>
      <c r="XS12" s="14" t="n"/>
      <c r="XT12" s="14" t="n"/>
      <c r="XU12" s="14" t="n"/>
      <c r="XV12" s="14" t="n"/>
      <c r="XW12" s="14" t="n"/>
      <c r="XX12" s="14" t="n"/>
      <c r="XY12" s="14" t="n"/>
      <c r="XZ12" s="14" t="n"/>
      <c r="YA12" s="14" t="n"/>
      <c r="YB12" s="14" t="n"/>
      <c r="YC12" s="14" t="n"/>
      <c r="YD12" s="14" t="n"/>
      <c r="YE12" s="14" t="n"/>
      <c r="YF12" s="14" t="n"/>
      <c r="YG12" s="14" t="n"/>
      <c r="YH12" s="14" t="n"/>
      <c r="YI12" s="14" t="n"/>
      <c r="YJ12" s="14" t="n"/>
      <c r="YK12" s="14" t="n"/>
      <c r="YL12" s="14" t="n"/>
      <c r="YM12" s="14" t="n"/>
      <c r="YN12" s="14" t="n"/>
      <c r="YO12" s="14" t="n"/>
      <c r="YP12" s="14" t="n"/>
      <c r="YQ12" s="14" t="n"/>
      <c r="YR12" s="14" t="n"/>
      <c r="YS12" s="14" t="n"/>
      <c r="YT12" s="14" t="n"/>
      <c r="YU12" s="14" t="n"/>
      <c r="YV12" s="14" t="n"/>
      <c r="YW12" s="14" t="n"/>
      <c r="YX12" s="14" t="n"/>
      <c r="YY12" s="14" t="n"/>
      <c r="YZ12" s="14" t="n"/>
      <c r="ZA12" s="14" t="n"/>
      <c r="ZB12" s="14" t="n"/>
      <c r="ZC12" s="14" t="n"/>
      <c r="ZD12" s="14" t="n"/>
      <c r="ZE12" s="14" t="n"/>
      <c r="ZF12" s="14" t="n"/>
      <c r="ZG12" s="14" t="n"/>
      <c r="ZH12" s="14" t="n"/>
      <c r="ZI12" s="14" t="n"/>
      <c r="ZJ12" s="14" t="n"/>
      <c r="ZK12" s="14" t="n"/>
      <c r="ZL12" s="14" t="n"/>
      <c r="ZM12" s="14" t="n"/>
      <c r="ZN12" s="14" t="n"/>
      <c r="ZO12" s="14" t="n"/>
      <c r="ZP12" s="14" t="n"/>
      <c r="ZQ12" s="14" t="n"/>
      <c r="ZR12" s="14" t="n"/>
      <c r="ZS12" s="14" t="n"/>
      <c r="ZT12" s="14" t="n"/>
      <c r="ZU12" s="14" t="n"/>
      <c r="ZV12" s="14" t="n"/>
      <c r="ZW12" s="14" t="n"/>
      <c r="ZX12" s="14" t="n"/>
      <c r="ZY12" s="14" t="n"/>
      <c r="ZZ12" s="14" t="n"/>
      <c r="AAA12" s="14" t="n"/>
      <c r="AAB12" s="14" t="n"/>
      <c r="AAC12" s="14" t="n"/>
      <c r="AAD12" s="14" t="n"/>
      <c r="AAE12" s="14" t="n"/>
      <c r="AAF12" s="14" t="n"/>
      <c r="AAG12" s="14" t="n"/>
      <c r="AAH12" s="14" t="n"/>
      <c r="AAI12" s="14" t="n"/>
      <c r="AAJ12" s="14" t="n"/>
      <c r="AAK12" s="14" t="n"/>
      <c r="AAL12" s="14" t="n"/>
      <c r="AAM12" s="14" t="n"/>
      <c r="AAN12" s="14" t="n"/>
      <c r="AAO12" s="14" t="n"/>
      <c r="AAP12" s="14" t="n"/>
      <c r="AAQ12" s="14" t="n"/>
      <c r="AAR12" s="14" t="n"/>
      <c r="AAS12" s="14" t="n"/>
      <c r="AAT12" s="14" t="n"/>
      <c r="AAU12" s="14" t="n"/>
      <c r="AAV12" s="14" t="n"/>
      <c r="AAW12" s="14" t="n"/>
      <c r="AAX12" s="14" t="n"/>
      <c r="AAY12" s="14" t="n"/>
      <c r="AAZ12" s="14" t="n"/>
      <c r="ABA12" s="14" t="n"/>
      <c r="ABB12" s="14" t="n"/>
      <c r="ABC12" s="14" t="n"/>
      <c r="ABD12" s="14" t="n"/>
      <c r="ABE12" s="14" t="n"/>
      <c r="ABF12" s="14" t="n"/>
      <c r="ABG12" s="14" t="n"/>
      <c r="ABH12" s="14" t="n"/>
      <c r="ABI12" s="14" t="n"/>
      <c r="ABJ12" s="14" t="n"/>
      <c r="ABK12" s="14" t="n"/>
      <c r="ABL12" s="14" t="n"/>
      <c r="ABM12" s="14" t="n"/>
      <c r="ABN12" s="14" t="n"/>
      <c r="ABO12" s="14" t="n"/>
      <c r="ABP12" s="14" t="n"/>
      <c r="ABQ12" s="14" t="n"/>
      <c r="ABR12" s="14" t="n"/>
      <c r="ABS12" s="14" t="n"/>
      <c r="ABT12" s="14" t="n"/>
      <c r="ABU12" s="14" t="n"/>
      <c r="ABV12" s="14" t="n"/>
      <c r="ABW12" s="14" t="n"/>
      <c r="ABX12" s="14" t="n"/>
      <c r="ABY12" s="14" t="n"/>
      <c r="ABZ12" s="14" t="n"/>
      <c r="ACA12" s="14" t="n"/>
      <c r="ACB12" s="14" t="n"/>
      <c r="ACC12" s="14" t="n"/>
      <c r="ACD12" s="14" t="n"/>
      <c r="ACE12" s="14" t="n"/>
      <c r="ACF12" s="14" t="n"/>
      <c r="ACG12" s="14" t="n"/>
      <c r="ACH12" s="14" t="n"/>
      <c r="ACI12" s="14" t="n"/>
      <c r="ACJ12" s="14" t="n"/>
      <c r="ACK12" s="14" t="n"/>
      <c r="ACL12" s="14" t="n"/>
      <c r="ACM12" s="14" t="n"/>
      <c r="ACN12" s="14" t="n"/>
      <c r="ACO12" s="14" t="n"/>
      <c r="ACP12" s="14" t="n"/>
      <c r="ACQ12" s="14" t="n"/>
      <c r="ACR12" s="14" t="n"/>
      <c r="ACS12" s="14" t="n"/>
      <c r="ACT12" s="14" t="n"/>
      <c r="ACU12" s="14" t="n"/>
      <c r="ACV12" s="14" t="n"/>
      <c r="ACW12" s="14" t="n"/>
      <c r="ACX12" s="14" t="n"/>
      <c r="ACY12" s="14" t="n"/>
      <c r="ACZ12" s="14" t="n"/>
      <c r="ADA12" s="14" t="n"/>
      <c r="ADB12" s="14" t="n"/>
      <c r="ADC12" s="14" t="n"/>
      <c r="ADD12" s="14" t="n"/>
      <c r="ADE12" s="14" t="n"/>
      <c r="ADF12" s="14" t="n"/>
      <c r="ADG12" s="14" t="n"/>
      <c r="ADH12" s="14" t="n"/>
      <c r="ADI12" s="14" t="n"/>
      <c r="ADJ12" s="14" t="n"/>
      <c r="ADK12" s="14" t="n"/>
      <c r="ADL12" s="14" t="n"/>
      <c r="ADM12" s="14" t="n"/>
      <c r="ADN12" s="14" t="n"/>
      <c r="ADO12" s="14" t="n"/>
      <c r="ADP12" s="14" t="n"/>
      <c r="ADQ12" s="14" t="n"/>
      <c r="ADR12" s="14" t="n"/>
      <c r="ADS12" s="14" t="n"/>
      <c r="ADT12" s="14" t="n"/>
      <c r="ADU12" s="14" t="n"/>
      <c r="ADV12" s="14" t="n"/>
      <c r="ADW12" s="14" t="n"/>
      <c r="ADX12" s="14" t="n"/>
      <c r="ADY12" s="14" t="n"/>
      <c r="ADZ12" s="14" t="n"/>
      <c r="AEA12" s="14" t="n"/>
      <c r="AEB12" s="14" t="n"/>
      <c r="AEC12" s="14" t="n"/>
      <c r="AED12" s="14" t="n"/>
      <c r="AEE12" s="14" t="n"/>
      <c r="AEF12" s="14" t="n"/>
      <c r="AEG12" s="14" t="n"/>
      <c r="AEH12" s="14" t="n"/>
      <c r="AEI12" s="14" t="n"/>
      <c r="AEJ12" s="14" t="n"/>
      <c r="AEK12" s="14" t="n"/>
      <c r="AEL12" s="14" t="n"/>
      <c r="AEM12" s="14" t="n"/>
      <c r="AEN12" s="14" t="n"/>
      <c r="AEO12" s="14" t="n"/>
      <c r="AEP12" s="14" t="n"/>
      <c r="AEQ12" s="14" t="n"/>
      <c r="AER12" s="14" t="n"/>
      <c r="AES12" s="14" t="n"/>
      <c r="AET12" s="14" t="n"/>
      <c r="AEU12" s="14" t="n"/>
      <c r="AEV12" s="14" t="n"/>
      <c r="AEW12" s="14" t="n"/>
      <c r="AEX12" s="14" t="n"/>
      <c r="AEY12" s="14" t="n"/>
      <c r="AEZ12" s="14" t="n"/>
      <c r="AFA12" s="14" t="n"/>
      <c r="AFB12" s="14" t="n"/>
      <c r="AFC12" s="14" t="n"/>
      <c r="AFD12" s="14" t="n"/>
      <c r="AFE12" s="14" t="n"/>
      <c r="AFF12" s="14" t="n"/>
      <c r="AFG12" s="14" t="n"/>
      <c r="AFH12" s="14" t="n"/>
      <c r="AFI12" s="14" t="n"/>
      <c r="AFJ12" s="14" t="n"/>
      <c r="AFK12" s="14" t="n"/>
      <c r="AFL12" s="14" t="n"/>
      <c r="AFM12" s="14" t="n"/>
      <c r="AFN12" s="14" t="n"/>
      <c r="AFO12" s="14" t="n"/>
      <c r="AFP12" s="14" t="n"/>
      <c r="AFQ12" s="14" t="n"/>
      <c r="AFR12" s="14" t="n"/>
      <c r="AFS12" s="14" t="n"/>
      <c r="AFT12" s="14" t="n"/>
      <c r="AFU12" s="14" t="n"/>
      <c r="AFV12" s="14" t="n"/>
      <c r="AFW12" s="14" t="n"/>
      <c r="AFX12" s="14" t="n"/>
      <c r="AFY12" s="14" t="n"/>
      <c r="AFZ12" s="14" t="n"/>
      <c r="AGA12" s="14" t="n"/>
      <c r="AGB12" s="14" t="n"/>
      <c r="AGC12" s="14" t="n"/>
      <c r="AGD12" s="14" t="n"/>
      <c r="AGE12" s="14" t="n"/>
      <c r="AGF12" s="14" t="n"/>
      <c r="AGG12" s="14" t="n"/>
      <c r="AGH12" s="14" t="n"/>
      <c r="AGI12" s="14" t="n"/>
      <c r="AGJ12" s="14" t="n"/>
      <c r="AGK12" s="14" t="n"/>
      <c r="AGL12" s="14" t="n"/>
      <c r="AGM12" s="14" t="n"/>
      <c r="AGN12" s="14" t="n"/>
      <c r="AGO12" s="14" t="n"/>
      <c r="AGP12" s="14" t="n"/>
      <c r="AGQ12" s="14" t="n"/>
      <c r="AGR12" s="14" t="n"/>
      <c r="AGS12" s="14" t="n"/>
      <c r="AGT12" s="14" t="n"/>
      <c r="AGU12" s="14" t="n"/>
      <c r="AGV12" s="14" t="n"/>
      <c r="AGW12" s="14" t="n"/>
      <c r="AGX12" s="14" t="n"/>
      <c r="AGY12" s="14" t="n"/>
      <c r="AGZ12" s="14" t="n"/>
      <c r="AHA12" s="14" t="n"/>
      <c r="AHB12" s="14" t="n"/>
      <c r="AHC12" s="14" t="n"/>
      <c r="AHD12" s="14" t="n"/>
      <c r="AHE12" s="14" t="n"/>
      <c r="AHF12" s="14" t="n"/>
      <c r="AHG12" s="14" t="n"/>
      <c r="AHH12" s="14" t="n"/>
      <c r="AHI12" s="14" t="n"/>
      <c r="AHJ12" s="14" t="n"/>
      <c r="AHK12" s="14" t="n"/>
      <c r="AHL12" s="14" t="n"/>
      <c r="AHM12" s="14" t="n"/>
      <c r="AHN12" s="14" t="n"/>
      <c r="AHO12" s="14" t="n"/>
      <c r="AHP12" s="14" t="n"/>
      <c r="AHQ12" s="14" t="n"/>
      <c r="AHR12" s="14" t="n"/>
      <c r="AHS12" s="14" t="n"/>
      <c r="AHT12" s="14" t="n"/>
      <c r="AHU12" s="14" t="n"/>
      <c r="AHV12" s="14" t="n"/>
      <c r="AHW12" s="14" t="n"/>
      <c r="AHX12" s="14" t="n"/>
      <c r="AHY12" s="15" t="n"/>
    </row>
    <row r="13" ht="12.75" customHeight="1" s="1">
      <c r="B13" s="71" t="inlineStr">
        <is>
          <t>Department Name - [ RECREATION_BALL ]</t>
        </is>
      </c>
      <c r="C13" s="0" t="inlineStr">
        <is>
          <t>Baby-Boys</t>
        </is>
      </c>
      <c r="D13" s="0" t="inlineStr">
        <is>
          <t>Baby-Girls</t>
        </is>
      </c>
      <c r="E13" s="0" t="inlineStr">
        <is>
          <t>Boys</t>
        </is>
      </c>
      <c r="F13" s="0" t="inlineStr">
        <is>
          <t>Girls</t>
        </is>
      </c>
      <c r="G13" s="0" t="inlineStr">
        <is>
          <t>Men's</t>
        </is>
      </c>
      <c r="H13" s="0" t="inlineStr">
        <is>
          <t>Unisex-Adult</t>
        </is>
      </c>
      <c r="I13" s="0" t="inlineStr">
        <is>
          <t>Unisex-Baby</t>
        </is>
      </c>
      <c r="J13" s="0" t="inlineStr">
        <is>
          <t>Unisex-Youth</t>
        </is>
      </c>
      <c r="K13" s="0" t="inlineStr">
        <is>
          <t>Women's</t>
        </is>
      </c>
    </row>
    <row r="14" ht="12.75" customHeight="1" s="1">
      <c r="B14" s="71" t="inlineStr">
        <is>
          <t>Age Range Description - [ RECREATION_BALL ]</t>
        </is>
      </c>
      <c r="C14" s="0" t="inlineStr">
        <is>
          <t>Adult</t>
        </is>
      </c>
      <c r="D14" s="0" t="inlineStr">
        <is>
          <t>Baby</t>
        </is>
      </c>
      <c r="E14" s="0" t="inlineStr">
        <is>
          <t>Big Kid</t>
        </is>
      </c>
      <c r="F14" s="0" t="inlineStr">
        <is>
          <t>Infant</t>
        </is>
      </c>
      <c r="G14" s="0" t="inlineStr">
        <is>
          <t>Kid</t>
        </is>
      </c>
      <c r="H14" s="0" t="inlineStr">
        <is>
          <t>Little Kid</t>
        </is>
      </c>
      <c r="I14" s="0" t="inlineStr">
        <is>
          <t>Toddler</t>
        </is>
      </c>
      <c r="J14" s="0" t="inlineStr">
        <is>
          <t>Youth</t>
        </is>
      </c>
    </row>
    <row r="15" ht="12.75" customHeight="1" s="1">
      <c r="B15" s="71" t="inlineStr">
        <is>
          <t>Material - [ RECREATION_BALL ]</t>
        </is>
      </c>
      <c r="C15" s="0" t="inlineStr">
        <is>
          <t>Acrylic</t>
        </is>
      </c>
      <c r="D15" s="0" t="inlineStr">
        <is>
          <t>Acrylonitrile Butadiene Styrene (ABS)</t>
        </is>
      </c>
      <c r="E15" s="0" t="inlineStr">
        <is>
          <t>Cotton</t>
        </is>
      </c>
      <c r="F15" s="0" t="inlineStr">
        <is>
          <t>Ethylene Vinyl Acetate (EVA)</t>
        </is>
      </c>
      <c r="G15" s="0" t="inlineStr">
        <is>
          <t>Faux Leather</t>
        </is>
      </c>
      <c r="H15" s="0" t="inlineStr">
        <is>
          <t>Foam</t>
        </is>
      </c>
      <c r="I15" s="0" t="inlineStr">
        <is>
          <t>Leather</t>
        </is>
      </c>
      <c r="J15" s="0" t="inlineStr">
        <is>
          <t>Neoprene</t>
        </is>
      </c>
      <c r="K15" s="0" t="inlineStr">
        <is>
          <t>Nylon</t>
        </is>
      </c>
      <c r="L15" s="0" t="inlineStr">
        <is>
          <t>Plastic</t>
        </is>
      </c>
      <c r="M15" s="0" t="inlineStr">
        <is>
          <t>Polyester</t>
        </is>
      </c>
      <c r="N15" s="0" t="inlineStr">
        <is>
          <t>Polyethylene (PE)</t>
        </is>
      </c>
      <c r="O15" s="0" t="inlineStr">
        <is>
          <t>Polypropylene (PP)</t>
        </is>
      </c>
      <c r="P15" s="0" t="inlineStr">
        <is>
          <t>Polyurethane (PU)</t>
        </is>
      </c>
      <c r="Q15" s="0" t="inlineStr">
        <is>
          <t>Polyvinyl Chloride (PVC)</t>
        </is>
      </c>
      <c r="R15" s="0" t="inlineStr">
        <is>
          <t>Resin</t>
        </is>
      </c>
      <c r="S15" s="0" t="inlineStr">
        <is>
          <t>Rubber</t>
        </is>
      </c>
      <c r="T15" s="0" t="inlineStr">
        <is>
          <t>Silicone</t>
        </is>
      </c>
      <c r="U15" s="0" t="inlineStr">
        <is>
          <t>Thermoplastic Elastomer (TPE)</t>
        </is>
      </c>
      <c r="V15" s="0" t="inlineStr">
        <is>
          <t>Thermoplastic Polyurethane (TPU)</t>
        </is>
      </c>
      <c r="W15" s="0" t="inlineStr">
        <is>
          <t>Thermoplastic Rubber (TPR)</t>
        </is>
      </c>
      <c r="X15" s="0" t="inlineStr">
        <is>
          <t>Vinyl</t>
        </is>
      </c>
      <c r="Y15" s="0" t="inlineStr">
        <is>
          <t>Wood</t>
        </is>
      </c>
    </row>
    <row r="16" ht="12.75" customHeight="1" s="1">
      <c r="B16" s="71" t="inlineStr">
        <is>
          <t>Item Diameter Unit - [ RECREATION_BALL ]</t>
        </is>
      </c>
      <c r="C16" s="0" t="inlineStr">
        <is>
          <t>Picometer</t>
        </is>
      </c>
      <c r="D16" s="0" t="inlineStr">
        <is>
          <t>Angstrom</t>
        </is>
      </c>
      <c r="E16" s="0" t="inlineStr">
        <is>
          <t>Nanometer</t>
        </is>
      </c>
      <c r="F16" s="0" t="inlineStr">
        <is>
          <t>Micron</t>
        </is>
      </c>
      <c r="G16" s="0" t="inlineStr">
        <is>
          <t>Millimeters</t>
        </is>
      </c>
      <c r="H16" s="0" t="inlineStr">
        <is>
          <t>Centimeters</t>
        </is>
      </c>
      <c r="I16" s="0" t="inlineStr">
        <is>
          <t>Decimeters</t>
        </is>
      </c>
      <c r="J16" s="0" t="inlineStr">
        <is>
          <t>Meters</t>
        </is>
      </c>
      <c r="K16" s="0" t="inlineStr">
        <is>
          <t>Kilometers</t>
        </is>
      </c>
      <c r="L16" s="0" t="inlineStr">
        <is>
          <t>Mils</t>
        </is>
      </c>
      <c r="M16" s="0" t="inlineStr">
        <is>
          <t>Hundredths-Inches</t>
        </is>
      </c>
      <c r="N16" s="0" t="inlineStr">
        <is>
          <t>Inches</t>
        </is>
      </c>
      <c r="O16" s="0" t="inlineStr">
        <is>
          <t>Feet</t>
        </is>
      </c>
      <c r="P16" s="0" t="inlineStr">
        <is>
          <t>Miles</t>
        </is>
      </c>
      <c r="Q16" s="0" t="inlineStr">
        <is>
          <t>Yards</t>
        </is>
      </c>
    </row>
    <row r="17" ht="12.75" customHeight="1" s="1">
      <c r="B17" s="71" t="inlineStr">
        <is>
          <t>Construction Type - [ RECREATION_BALL ]</t>
        </is>
      </c>
      <c r="C17" s="0" t="inlineStr">
        <is>
          <t>Bonded</t>
        </is>
      </c>
      <c r="D17" s="0" t="inlineStr">
        <is>
          <t>Coated</t>
        </is>
      </c>
      <c r="E17" s="0" t="inlineStr">
        <is>
          <t>Hybrid</t>
        </is>
      </c>
    </row>
    <row r="18" ht="12.75" customHeight="1" s="1">
      <c r="B18" s="71" t="inlineStr">
        <is>
          <t>Item Shape - [ RECREATION_BALL ]</t>
        </is>
      </c>
      <c r="C18" s="0" t="inlineStr">
        <is>
          <t>Oval</t>
        </is>
      </c>
      <c r="D18" s="0" t="inlineStr">
        <is>
          <t>Round</t>
        </is>
      </c>
    </row>
    <row r="19" ht="12.75" customHeight="1" s="1">
      <c r="B19" s="71" t="inlineStr">
        <is>
          <t>Shaft Length Unit - [ RECREATION_BALL ]</t>
        </is>
      </c>
      <c r="C19" s="0" t="inlineStr">
        <is>
          <t>Picometer</t>
        </is>
      </c>
      <c r="D19" s="0" t="inlineStr">
        <is>
          <t>Angstrom</t>
        </is>
      </c>
      <c r="E19" s="0" t="inlineStr">
        <is>
          <t>Nanometer</t>
        </is>
      </c>
      <c r="F19" s="0" t="inlineStr">
        <is>
          <t>Micron</t>
        </is>
      </c>
      <c r="G19" s="0" t="inlineStr">
        <is>
          <t>Millimeters</t>
        </is>
      </c>
      <c r="H19" s="0" t="inlineStr">
        <is>
          <t>Centimeters</t>
        </is>
      </c>
      <c r="I19" s="0" t="inlineStr">
        <is>
          <t>Decimeters</t>
        </is>
      </c>
      <c r="J19" s="0" t="inlineStr">
        <is>
          <t>Meters</t>
        </is>
      </c>
      <c r="K19" s="0" t="inlineStr">
        <is>
          <t>Kilometers</t>
        </is>
      </c>
      <c r="L19" s="0" t="inlineStr">
        <is>
          <t>Mils</t>
        </is>
      </c>
      <c r="M19" s="0" t="inlineStr">
        <is>
          <t>Hundredths-Inches</t>
        </is>
      </c>
      <c r="N19" s="0" t="inlineStr">
        <is>
          <t>Inches</t>
        </is>
      </c>
      <c r="O19" s="0" t="inlineStr">
        <is>
          <t>Feet</t>
        </is>
      </c>
      <c r="P19" s="0" t="inlineStr">
        <is>
          <t>Miles</t>
        </is>
      </c>
      <c r="Q19" s="0" t="inlineStr">
        <is>
          <t>Yards</t>
        </is>
      </c>
    </row>
    <row r="20" ht="12.75" customHeight="1" s="1">
      <c r="B20" s="71" t="inlineStr">
        <is>
          <t>Paper Size Unit - [ RECREATION_BALL ]</t>
        </is>
      </c>
      <c r="C20" s="0" t="inlineStr">
        <is>
          <t>32nds</t>
        </is>
      </c>
      <c r="D20" s="0" t="inlineStr">
        <is>
          <t>Angstrom</t>
        </is>
      </c>
      <c r="E20" s="0" t="inlineStr">
        <is>
          <t>Centiliters</t>
        </is>
      </c>
      <c r="F20" s="0" t="inlineStr">
        <is>
          <t>Centimeters</t>
        </is>
      </c>
      <c r="G20" s="0" t="inlineStr">
        <is>
          <t>Deciliters</t>
        </is>
      </c>
      <c r="H20" s="0" t="inlineStr">
        <is>
          <t>decimeters</t>
        </is>
      </c>
      <c r="I20" s="0" t="inlineStr">
        <is>
          <t>Degrees</t>
        </is>
      </c>
      <c r="J20" s="0" t="inlineStr">
        <is>
          <t>Feet</t>
        </is>
      </c>
      <c r="K20" s="0" t="inlineStr">
        <is>
          <t>Gauge</t>
        </is>
      </c>
      <c r="L20" s="0" t="inlineStr">
        <is>
          <t>hundredths-inches</t>
        </is>
      </c>
      <c r="M20" s="0" t="inlineStr">
        <is>
          <t>Inches</t>
        </is>
      </c>
      <c r="N20" s="0" t="inlineStr">
        <is>
          <t>Kilometer</t>
        </is>
      </c>
      <c r="O20" s="0" t="inlineStr">
        <is>
          <t>Kilometers</t>
        </is>
      </c>
      <c r="P20" s="0" t="inlineStr">
        <is>
          <t>Liters</t>
        </is>
      </c>
      <c r="Q20" s="0" t="inlineStr">
        <is>
          <t>Meter</t>
        </is>
      </c>
      <c r="R20" s="0" t="inlineStr">
        <is>
          <t>Meters</t>
        </is>
      </c>
      <c r="S20" s="0" t="inlineStr">
        <is>
          <t>Micron</t>
        </is>
      </c>
      <c r="T20" s="0" t="inlineStr">
        <is>
          <t>Mile</t>
        </is>
      </c>
      <c r="U20" s="0" t="inlineStr">
        <is>
          <t>Miles</t>
        </is>
      </c>
      <c r="V20" s="0" t="inlineStr">
        <is>
          <t>Millimeters</t>
        </is>
      </c>
      <c r="W20" s="0" t="inlineStr">
        <is>
          <t>Mils</t>
        </is>
      </c>
      <c r="X20" s="0" t="inlineStr">
        <is>
          <t>Nanometer</t>
        </is>
      </c>
      <c r="Y20" s="0" t="inlineStr">
        <is>
          <t>Picometer</t>
        </is>
      </c>
      <c r="Z20" s="0" t="inlineStr">
        <is>
          <t>Yards</t>
        </is>
      </c>
    </row>
    <row r="21" ht="12.75" customHeight="1" s="1">
      <c r="B21" s="71" t="inlineStr">
        <is>
          <t>Item Display Depth Unit - [ RECREATION_BALL ]</t>
        </is>
      </c>
      <c r="C21" s="0" t="inlineStr">
        <is>
          <t>Picometer</t>
        </is>
      </c>
      <c r="D21" s="0" t="inlineStr">
        <is>
          <t>Angstrom</t>
        </is>
      </c>
      <c r="E21" s="0" t="inlineStr">
        <is>
          <t>Nanometer</t>
        </is>
      </c>
      <c r="F21" s="0" t="inlineStr">
        <is>
          <t>Micron</t>
        </is>
      </c>
      <c r="G21" s="0" t="inlineStr">
        <is>
          <t>Millimeters</t>
        </is>
      </c>
      <c r="H21" s="0" t="inlineStr">
        <is>
          <t>Centimeters</t>
        </is>
      </c>
      <c r="I21" s="0" t="inlineStr">
        <is>
          <t>Decimeters</t>
        </is>
      </c>
      <c r="J21" s="0" t="inlineStr">
        <is>
          <t>Meters</t>
        </is>
      </c>
      <c r="K21" s="0" t="inlineStr">
        <is>
          <t>Kilometers</t>
        </is>
      </c>
      <c r="L21" s="0" t="inlineStr">
        <is>
          <t>Mils</t>
        </is>
      </c>
      <c r="M21" s="0" t="inlineStr">
        <is>
          <t>Hundredths-Inches</t>
        </is>
      </c>
      <c r="N21" s="0" t="inlineStr">
        <is>
          <t>Inches</t>
        </is>
      </c>
      <c r="O21" s="0" t="inlineStr">
        <is>
          <t>Feet</t>
        </is>
      </c>
      <c r="P21" s="0" t="inlineStr">
        <is>
          <t>Miles</t>
        </is>
      </c>
      <c r="Q21" s="0" t="inlineStr">
        <is>
          <t>Yards</t>
        </is>
      </c>
    </row>
    <row r="22" ht="12.75" customHeight="1" s="1">
      <c r="B22" s="71" t="inlineStr">
        <is>
          <t>Item Display Diameter Unit - [ RECREATION_BALL ]</t>
        </is>
      </c>
      <c r="C22" s="0" t="inlineStr">
        <is>
          <t>Picometer</t>
        </is>
      </c>
      <c r="D22" s="0" t="inlineStr">
        <is>
          <t>Angstrom</t>
        </is>
      </c>
      <c r="E22" s="0" t="inlineStr">
        <is>
          <t>Nanometer</t>
        </is>
      </c>
      <c r="F22" s="0" t="inlineStr">
        <is>
          <t>Micron</t>
        </is>
      </c>
      <c r="G22" s="0" t="inlineStr">
        <is>
          <t>Millimeters</t>
        </is>
      </c>
      <c r="H22" s="0" t="inlineStr">
        <is>
          <t>Centimeters</t>
        </is>
      </c>
      <c r="I22" s="0" t="inlineStr">
        <is>
          <t>Decimeters</t>
        </is>
      </c>
      <c r="J22" s="0" t="inlineStr">
        <is>
          <t>Meters</t>
        </is>
      </c>
      <c r="K22" s="0" t="inlineStr">
        <is>
          <t>Kilometers</t>
        </is>
      </c>
      <c r="L22" s="0" t="inlineStr">
        <is>
          <t>Mils</t>
        </is>
      </c>
      <c r="M22" s="0" t="inlineStr">
        <is>
          <t>Hundredths-Inches</t>
        </is>
      </c>
      <c r="N22" s="0" t="inlineStr">
        <is>
          <t>Inches</t>
        </is>
      </c>
      <c r="O22" s="0" t="inlineStr">
        <is>
          <t>Feet</t>
        </is>
      </c>
      <c r="P22" s="0" t="inlineStr">
        <is>
          <t>Miles</t>
        </is>
      </c>
      <c r="Q22" s="0" t="inlineStr">
        <is>
          <t>Yards</t>
        </is>
      </c>
    </row>
    <row r="23" ht="12.75" customHeight="1" s="1">
      <c r="B23" s="71" t="inlineStr">
        <is>
          <t>Item Display Height Unit - [ RECREATION_BALL ]</t>
        </is>
      </c>
      <c r="C23" s="0" t="inlineStr">
        <is>
          <t>Picometer</t>
        </is>
      </c>
      <c r="D23" s="0" t="inlineStr">
        <is>
          <t>Angstrom</t>
        </is>
      </c>
      <c r="E23" s="0" t="inlineStr">
        <is>
          <t>Nanometer</t>
        </is>
      </c>
      <c r="F23" s="0" t="inlineStr">
        <is>
          <t>Micron</t>
        </is>
      </c>
      <c r="G23" s="0" t="inlineStr">
        <is>
          <t>Millimeters</t>
        </is>
      </c>
      <c r="H23" s="0" t="inlineStr">
        <is>
          <t>Centimeters</t>
        </is>
      </c>
      <c r="I23" s="0" t="inlineStr">
        <is>
          <t>Decimeters</t>
        </is>
      </c>
      <c r="J23" s="0" t="inlineStr">
        <is>
          <t>Meters</t>
        </is>
      </c>
      <c r="K23" s="0" t="inlineStr">
        <is>
          <t>Kilometers</t>
        </is>
      </c>
      <c r="L23" s="0" t="inlineStr">
        <is>
          <t>Mils</t>
        </is>
      </c>
      <c r="M23" s="0" t="inlineStr">
        <is>
          <t>Hundredths-Inches</t>
        </is>
      </c>
      <c r="N23" s="0" t="inlineStr">
        <is>
          <t>Inches</t>
        </is>
      </c>
      <c r="O23" s="0" t="inlineStr">
        <is>
          <t>Feet</t>
        </is>
      </c>
      <c r="P23" s="0" t="inlineStr">
        <is>
          <t>Miles</t>
        </is>
      </c>
      <c r="Q23" s="0" t="inlineStr">
        <is>
          <t>Yards</t>
        </is>
      </c>
    </row>
    <row r="24" ht="12.75" customHeight="1" s="1">
      <c r="B24" s="71" t="inlineStr">
        <is>
          <t>Item Display Length Unit - [ RECREATION_BALL ]</t>
        </is>
      </c>
      <c r="C24" s="0" t="inlineStr">
        <is>
          <t>Picometer</t>
        </is>
      </c>
      <c r="D24" s="0" t="inlineStr">
        <is>
          <t>Angstrom</t>
        </is>
      </c>
      <c r="E24" s="0" t="inlineStr">
        <is>
          <t>Nanometer</t>
        </is>
      </c>
      <c r="F24" s="0" t="inlineStr">
        <is>
          <t>Micron</t>
        </is>
      </c>
      <c r="G24" s="0" t="inlineStr">
        <is>
          <t>Millimeters</t>
        </is>
      </c>
      <c r="H24" s="0" t="inlineStr">
        <is>
          <t>Centimeters</t>
        </is>
      </c>
      <c r="I24" s="0" t="inlineStr">
        <is>
          <t>Decimeters</t>
        </is>
      </c>
      <c r="J24" s="0" t="inlineStr">
        <is>
          <t>Meters</t>
        </is>
      </c>
      <c r="K24" s="0" t="inlineStr">
        <is>
          <t>Kilometers</t>
        </is>
      </c>
      <c r="L24" s="0" t="inlineStr">
        <is>
          <t>Mils</t>
        </is>
      </c>
      <c r="M24" s="0" t="inlineStr">
        <is>
          <t>Hundredths-Inches</t>
        </is>
      </c>
      <c r="N24" s="0" t="inlineStr">
        <is>
          <t>Inches</t>
        </is>
      </c>
      <c r="O24" s="0" t="inlineStr">
        <is>
          <t>Feet</t>
        </is>
      </c>
      <c r="P24" s="0" t="inlineStr">
        <is>
          <t>Miles</t>
        </is>
      </c>
      <c r="Q24" s="0" t="inlineStr">
        <is>
          <t>Yards</t>
        </is>
      </c>
    </row>
    <row r="25" ht="12.75" customHeight="1" s="1">
      <c r="B25" s="71" t="inlineStr">
        <is>
          <t>Item Display Width Unit - [ RECREATION_BALL ]</t>
        </is>
      </c>
      <c r="C25" s="0" t="inlineStr">
        <is>
          <t>Picometer</t>
        </is>
      </c>
      <c r="D25" s="0" t="inlineStr">
        <is>
          <t>Angstrom</t>
        </is>
      </c>
      <c r="E25" s="0" t="inlineStr">
        <is>
          <t>Nanometer</t>
        </is>
      </c>
      <c r="F25" s="0" t="inlineStr">
        <is>
          <t>Micron</t>
        </is>
      </c>
      <c r="G25" s="0" t="inlineStr">
        <is>
          <t>Millimeters</t>
        </is>
      </c>
      <c r="H25" s="0" t="inlineStr">
        <is>
          <t>Centimeters</t>
        </is>
      </c>
      <c r="I25" s="0" t="inlineStr">
        <is>
          <t>Decimeters</t>
        </is>
      </c>
      <c r="J25" s="0" t="inlineStr">
        <is>
          <t>Meters</t>
        </is>
      </c>
      <c r="K25" s="0" t="inlineStr">
        <is>
          <t>Kilometers</t>
        </is>
      </c>
      <c r="L25" s="0" t="inlineStr">
        <is>
          <t>Mils</t>
        </is>
      </c>
      <c r="M25" s="0" t="inlineStr">
        <is>
          <t>Hundredths-Inches</t>
        </is>
      </c>
      <c r="N25" s="0" t="inlineStr">
        <is>
          <t>Inches</t>
        </is>
      </c>
      <c r="O25" s="0" t="inlineStr">
        <is>
          <t>Feet</t>
        </is>
      </c>
      <c r="P25" s="0" t="inlineStr">
        <is>
          <t>Miles</t>
        </is>
      </c>
      <c r="Q25" s="0" t="inlineStr">
        <is>
          <t>Yards</t>
        </is>
      </c>
    </row>
    <row r="26" ht="12.75" customHeight="1" s="1">
      <c r="B26" s="71" t="inlineStr">
        <is>
          <t>Volume Capacity Unit - [ RECREATION_BALL ]</t>
        </is>
      </c>
      <c r="C26" s="0" t="inlineStr">
        <is>
          <t>Cubic Centimeters</t>
        </is>
      </c>
      <c r="D26" s="0" t="inlineStr">
        <is>
          <t>Cubic Feet</t>
        </is>
      </c>
      <c r="E26" s="0" t="inlineStr">
        <is>
          <t>Cubic Inches</t>
        </is>
      </c>
      <c r="F26" s="0" t="inlineStr">
        <is>
          <t>Fluid Ounces</t>
        </is>
      </c>
      <c r="G26" s="0" t="inlineStr">
        <is>
          <t>Gallons</t>
        </is>
      </c>
      <c r="H26" s="0" t="inlineStr">
        <is>
          <t>Kilograms</t>
        </is>
      </c>
      <c r="I26" s="0" t="inlineStr">
        <is>
          <t>Liters</t>
        </is>
      </c>
      <c r="J26" s="0" t="inlineStr">
        <is>
          <t>Microliters</t>
        </is>
      </c>
      <c r="K26" s="0" t="inlineStr">
        <is>
          <t>Milliliters</t>
        </is>
      </c>
      <c r="L26" s="0" t="inlineStr">
        <is>
          <t>Ounces</t>
        </is>
      </c>
      <c r="M26" s="0" t="inlineStr">
        <is>
          <t>Pints</t>
        </is>
      </c>
      <c r="N26" s="0" t="inlineStr">
        <is>
          <t>Pounds</t>
        </is>
      </c>
      <c r="O26" s="0" t="inlineStr">
        <is>
          <t>Quarts</t>
        </is>
      </c>
      <c r="P26" s="0" t="inlineStr">
        <is>
          <t>Tons</t>
        </is>
      </c>
    </row>
    <row r="27" ht="12.75" customHeight="1" s="1">
      <c r="B27" s="71" t="inlineStr">
        <is>
          <t>Pattern - [ RECREATION_BALL ]</t>
        </is>
      </c>
      <c r="C27" s="0" t="inlineStr">
        <is>
          <t>Animal Print</t>
        </is>
      </c>
      <c r="D27" s="0" t="inlineStr">
        <is>
          <t>Argyle</t>
        </is>
      </c>
      <c r="E27" s="0" t="inlineStr">
        <is>
          <t>Camouflage</t>
        </is>
      </c>
      <c r="F27" s="0" t="inlineStr">
        <is>
          <t>Checkered</t>
        </is>
      </c>
      <c r="G27" s="0" t="inlineStr">
        <is>
          <t>Chevron</t>
        </is>
      </c>
      <c r="H27" s="0" t="inlineStr">
        <is>
          <t>Floral</t>
        </is>
      </c>
      <c r="I27" s="0" t="inlineStr">
        <is>
          <t>Geometric</t>
        </is>
      </c>
      <c r="J27" s="0" t="inlineStr">
        <is>
          <t>Herringbone</t>
        </is>
      </c>
      <c r="K27" s="0" t="inlineStr">
        <is>
          <t>Houndstooth</t>
        </is>
      </c>
      <c r="L27" s="0" t="inlineStr">
        <is>
          <t>Moiré</t>
        </is>
      </c>
      <c r="M27" s="0" t="inlineStr">
        <is>
          <t>Paisley</t>
        </is>
      </c>
      <c r="N27" s="0" t="inlineStr">
        <is>
          <t>Plaid</t>
        </is>
      </c>
      <c r="O27" s="0" t="inlineStr">
        <is>
          <t>Polka Dot</t>
        </is>
      </c>
      <c r="P27" s="0" t="inlineStr">
        <is>
          <t>Solid</t>
        </is>
      </c>
      <c r="Q27" s="0" t="inlineStr">
        <is>
          <t>Striped</t>
        </is>
      </c>
      <c r="R27" s="0" t="inlineStr">
        <is>
          <t>Toile</t>
        </is>
      </c>
    </row>
    <row r="28" ht="12.75" customHeight="1" s="1">
      <c r="B28" s="71" t="inlineStr">
        <is>
          <t>Unit Count Type - [ RECREATION_BALL ]</t>
        </is>
      </c>
      <c r="C28" s="0" t="inlineStr">
        <is>
          <t>Count</t>
        </is>
      </c>
    </row>
    <row r="29" ht="12.75" customHeight="1" s="1">
      <c r="B29" s="71" t="inlineStr">
        <is>
          <t>Golf Club Loft Unit - [ RECREATION_BALL ]</t>
        </is>
      </c>
      <c r="C29" s="0" t="inlineStr">
        <is>
          <t>Arcmin</t>
        </is>
      </c>
      <c r="D29" s="0" t="inlineStr">
        <is>
          <t>Arcsec</t>
        </is>
      </c>
      <c r="E29" s="0" t="inlineStr">
        <is>
          <t>Degrees</t>
        </is>
      </c>
      <c r="F29" s="0" t="inlineStr">
        <is>
          <t>Microrad</t>
        </is>
      </c>
      <c r="G29" s="0" t="inlineStr">
        <is>
          <t>Millirad</t>
        </is>
      </c>
      <c r="H29" s="0" t="inlineStr">
        <is>
          <t>Radians</t>
        </is>
      </c>
      <c r="I29" s="0" t="inlineStr">
        <is>
          <t>Revs</t>
        </is>
      </c>
      <c r="J29" s="0" t="inlineStr">
        <is>
          <t>Turns</t>
        </is>
      </c>
    </row>
    <row r="30" ht="12.75" customHeight="1" s="1">
      <c r="B30" s="71" t="inlineStr">
        <is>
          <t>Sport Type - [ RECREATION_BALL ]</t>
        </is>
      </c>
      <c r="C30" s="0" t="inlineStr">
        <is>
          <t>American Football</t>
        </is>
      </c>
      <c r="D30" s="0" t="inlineStr">
        <is>
          <t>Baseball</t>
        </is>
      </c>
      <c r="E30" s="0" t="inlineStr">
        <is>
          <t>Basketball</t>
        </is>
      </c>
      <c r="F30" s="0" t="inlineStr">
        <is>
          <t>Billiards</t>
        </is>
      </c>
      <c r="G30" s="0" t="inlineStr">
        <is>
          <t>Bocce</t>
        </is>
      </c>
      <c r="H30" s="0" t="inlineStr">
        <is>
          <t>Bowling</t>
        </is>
      </c>
      <c r="I30" s="0" t="inlineStr">
        <is>
          <t>Cricket</t>
        </is>
      </c>
      <c r="J30" s="0" t="inlineStr">
        <is>
          <t>Dodgeball</t>
        </is>
      </c>
      <c r="K30" s="0" t="inlineStr">
        <is>
          <t>Exercise &amp; Fitness</t>
        </is>
      </c>
      <c r="L30" s="0" t="inlineStr">
        <is>
          <t>Field Hockey</t>
        </is>
      </c>
      <c r="M30" s="0" t="inlineStr">
        <is>
          <t>Footbag</t>
        </is>
      </c>
      <c r="N30" s="0" t="inlineStr">
        <is>
          <t>Futsal</t>
        </is>
      </c>
      <c r="O30" s="0" t="inlineStr">
        <is>
          <t>Golf</t>
        </is>
      </c>
      <c r="P30" s="0" t="inlineStr">
        <is>
          <t>Gymnastics</t>
        </is>
      </c>
      <c r="Q30" s="0" t="inlineStr">
        <is>
          <t>Handball</t>
        </is>
      </c>
      <c r="R30" s="0" t="inlineStr">
        <is>
          <t>Hockey</t>
        </is>
      </c>
      <c r="S30" s="0" t="inlineStr">
        <is>
          <t>Kickball</t>
        </is>
      </c>
      <c r="T30" s="0" t="inlineStr">
        <is>
          <t>Lacrosse</t>
        </is>
      </c>
      <c r="U30" s="0" t="inlineStr">
        <is>
          <t>Netball</t>
        </is>
      </c>
      <c r="V30" s="0" t="inlineStr">
        <is>
          <t>Padel</t>
        </is>
      </c>
      <c r="W30" s="0" t="inlineStr">
        <is>
          <t>Pickleball</t>
        </is>
      </c>
      <c r="X30" s="0" t="inlineStr">
        <is>
          <t>Polo</t>
        </is>
      </c>
      <c r="Y30" s="0" t="inlineStr">
        <is>
          <t>Racquetball</t>
        </is>
      </c>
      <c r="Z30" s="0" t="inlineStr">
        <is>
          <t>Rugby</t>
        </is>
      </c>
      <c r="AA30" s="0" t="inlineStr">
        <is>
          <t>Slamball</t>
        </is>
      </c>
      <c r="AB30" s="0" t="inlineStr">
        <is>
          <t>Slammo</t>
        </is>
      </c>
      <c r="AC30" s="0" t="inlineStr">
        <is>
          <t>Soccer</t>
        </is>
      </c>
      <c r="AD30" s="0" t="inlineStr">
        <is>
          <t>Softball</t>
        </is>
      </c>
      <c r="AE30" s="0" t="inlineStr">
        <is>
          <t>Squash</t>
        </is>
      </c>
      <c r="AF30" s="0" t="inlineStr">
        <is>
          <t>Stoop Ball</t>
        </is>
      </c>
      <c r="AG30" s="0" t="inlineStr">
        <is>
          <t>Table Tennis</t>
        </is>
      </c>
      <c r="AH30" s="0" t="inlineStr">
        <is>
          <t>Tennis</t>
        </is>
      </c>
      <c r="AI30" s="0" t="inlineStr">
        <is>
          <t>Tetherball</t>
        </is>
      </c>
      <c r="AJ30" s="0" t="inlineStr">
        <is>
          <t>Volleyball</t>
        </is>
      </c>
      <c r="AK30" s="0" t="inlineStr">
        <is>
          <t>Water Polo</t>
        </is>
      </c>
      <c r="AL30" s="0" t="inlineStr">
        <is>
          <t>Yoga</t>
        </is>
      </c>
    </row>
    <row r="31" ht="12.75" customHeight="1" s="1">
      <c r="B31" s="71" t="inlineStr">
        <is>
          <t>League Name - [ RECREATION_BALL ]</t>
        </is>
      </c>
      <c r="C31" s="0" t="inlineStr">
        <is>
          <t>Canadian Football League</t>
        </is>
      </c>
      <c r="D31" s="0" t="inlineStr">
        <is>
          <t>Canadian Premier League</t>
        </is>
      </c>
      <c r="E31" s="0" t="inlineStr">
        <is>
          <t>Dutch Soccer</t>
        </is>
      </c>
      <c r="F31" s="0" t="inlineStr">
        <is>
          <t>E-Sports</t>
        </is>
      </c>
      <c r="G31" s="0" t="inlineStr">
        <is>
          <t>English Soccer</t>
        </is>
      </c>
      <c r="H31" s="0" t="inlineStr">
        <is>
          <t>European Basketball</t>
        </is>
      </c>
      <c r="I31" s="0" t="inlineStr">
        <is>
          <t>Formula 1</t>
        </is>
      </c>
      <c r="J31" s="0" t="inlineStr">
        <is>
          <t>French Soccer</t>
        </is>
      </c>
      <c r="K31" s="0" t="inlineStr">
        <is>
          <t>German Soccer</t>
        </is>
      </c>
      <c r="L31" s="0" t="inlineStr">
        <is>
          <t>Hockey India League</t>
        </is>
      </c>
      <c r="M31" s="0" t="inlineStr">
        <is>
          <t>I-League</t>
        </is>
      </c>
      <c r="N31" s="0" t="inlineStr">
        <is>
          <t>Indian Premier League</t>
        </is>
      </c>
      <c r="O31" s="0" t="inlineStr">
        <is>
          <t>Indian Soccer League</t>
        </is>
      </c>
      <c r="P31" s="0" t="inlineStr">
        <is>
          <t>International Cricket</t>
        </is>
      </c>
      <c r="Q31" s="0" t="inlineStr">
        <is>
          <t>Italian Soccer</t>
        </is>
      </c>
      <c r="R31" s="0" t="inlineStr">
        <is>
          <t>Japanese Baseball</t>
        </is>
      </c>
      <c r="S31" s="0" t="inlineStr">
        <is>
          <t>Japanese Basketball</t>
        </is>
      </c>
      <c r="T31" s="0" t="inlineStr">
        <is>
          <t>Japanese Soccer</t>
        </is>
      </c>
      <c r="U31" s="0" t="inlineStr">
        <is>
          <t>LPGA</t>
        </is>
      </c>
      <c r="V31" s="0" t="inlineStr">
        <is>
          <t>Mexican Football Federation</t>
        </is>
      </c>
      <c r="W31" s="0" t="inlineStr">
        <is>
          <t>Minor League Baseball</t>
        </is>
      </c>
      <c r="X31" s="0" t="inlineStr">
        <is>
          <t>MLB</t>
        </is>
      </c>
      <c r="Y31" s="0" t="inlineStr">
        <is>
          <t>MLS</t>
        </is>
      </c>
      <c r="Z31" s="0" t="inlineStr">
        <is>
          <t>NASCAR</t>
        </is>
      </c>
      <c r="AA31" s="0" t="inlineStr">
        <is>
          <t>National Lacrosse League</t>
        </is>
      </c>
      <c r="AB31" s="0" t="inlineStr">
        <is>
          <t>National Teams</t>
        </is>
      </c>
      <c r="AC31" s="0" t="inlineStr">
        <is>
          <t>NBA</t>
        </is>
      </c>
      <c r="AD31" s="0" t="inlineStr">
        <is>
          <t>NCAA</t>
        </is>
      </c>
      <c r="AE31" s="0" t="inlineStr">
        <is>
          <t>NFL</t>
        </is>
      </c>
      <c r="AF31" s="0" t="inlineStr">
        <is>
          <t>NHL</t>
        </is>
      </c>
      <c r="AG31" s="0" t="inlineStr">
        <is>
          <t>NWSL</t>
        </is>
      </c>
      <c r="AH31" s="0" t="inlineStr">
        <is>
          <t>Other Soccer Leagues</t>
        </is>
      </c>
      <c r="AI31" s="0" t="inlineStr">
        <is>
          <t>PGA</t>
        </is>
      </c>
      <c r="AJ31" s="0" t="inlineStr">
        <is>
          <t>Portuguese Soccer</t>
        </is>
      </c>
      <c r="AK31" s="0" t="inlineStr">
        <is>
          <t>Premier Badminton League</t>
        </is>
      </c>
      <c r="AL31" s="0" t="inlineStr">
        <is>
          <t>Pro Kabaddi League</t>
        </is>
      </c>
      <c r="AM31" s="0" t="inlineStr">
        <is>
          <t>Pro Volleyball League</t>
        </is>
      </c>
      <c r="AN31" s="0" t="inlineStr">
        <is>
          <t>Pro Wrestling League</t>
        </is>
      </c>
      <c r="AO31" s="0" t="inlineStr">
        <is>
          <t>Scottish Soccer</t>
        </is>
      </c>
      <c r="AP31" s="0" t="inlineStr">
        <is>
          <t>Spanish Soccer</t>
        </is>
      </c>
      <c r="AQ31" s="0" t="inlineStr">
        <is>
          <t>Tennis</t>
        </is>
      </c>
      <c r="AR31" s="0" t="inlineStr">
        <is>
          <t>UFC</t>
        </is>
      </c>
      <c r="AS31" s="0" t="inlineStr">
        <is>
          <t>WNBA</t>
        </is>
      </c>
      <c r="AT31" s="0" t="inlineStr">
        <is>
          <t>World Baseball Classic</t>
        </is>
      </c>
      <c r="AU31" s="0" t="inlineStr">
        <is>
          <t>World Cup Soccer</t>
        </is>
      </c>
      <c r="AV31" s="0" t="inlineStr">
        <is>
          <t>WUSA</t>
        </is>
      </c>
      <c r="AW31" s="0" t="inlineStr">
        <is>
          <t>WWE</t>
        </is>
      </c>
      <c r="AX31" s="0" t="inlineStr">
        <is>
          <t>X-Games</t>
        </is>
      </c>
    </row>
    <row r="32" ht="12.75" customHeight="1" s="1">
      <c r="B32" s="71" t="inlineStr">
        <is>
          <t>Team Name - [ RECREATION_BALL ]</t>
        </is>
      </c>
      <c r="C32" s="0" t="inlineStr">
        <is>
          <t>Tennis</t>
        </is>
      </c>
    </row>
    <row r="33" ht="12.75" customHeight="1" s="1">
      <c r="B33" s="71" t="inlineStr">
        <is>
          <t>Recommended Uses For Product - [ RECREATION_BALL ]</t>
        </is>
      </c>
      <c r="C33" s="0" t="inlineStr">
        <is>
          <t>Ball Pit</t>
        </is>
      </c>
      <c r="D33" s="0" t="inlineStr">
        <is>
          <t>Beach</t>
        </is>
      </c>
      <c r="E33" s="0" t="inlineStr">
        <is>
          <t>Hand Exercise</t>
        </is>
      </c>
      <c r="F33" s="0" t="inlineStr">
        <is>
          <t>Playground</t>
        </is>
      </c>
      <c r="G33" s="0" t="inlineStr">
        <is>
          <t>Practice</t>
        </is>
      </c>
      <c r="H33" s="0" t="inlineStr">
        <is>
          <t>Strength Training</t>
        </is>
      </c>
    </row>
    <row r="34" ht="12.75" customHeight="1" s="1">
      <c r="B34" s="71" t="inlineStr">
        <is>
          <t>Hand Orientation - [ RECREATION_BALL ]</t>
        </is>
      </c>
      <c r="C34" s="0" t="inlineStr">
        <is>
          <t>Ambidextrous</t>
        </is>
      </c>
      <c r="D34" s="0" t="inlineStr">
        <is>
          <t>Left</t>
        </is>
      </c>
      <c r="E34" s="0" t="inlineStr">
        <is>
          <t>Right</t>
        </is>
      </c>
    </row>
    <row r="35" ht="12.75" customHeight="1" s="1">
      <c r="B35" s="71" t="inlineStr">
        <is>
          <t>Base Curve Radius Unit - [ RECREATION_BALL ]</t>
        </is>
      </c>
      <c r="C35" s="0" t="inlineStr">
        <is>
          <t>Centimeters</t>
        </is>
      </c>
      <c r="D35" s="0" t="inlineStr">
        <is>
          <t>Inches</t>
        </is>
      </c>
      <c r="E35" s="0" t="inlineStr">
        <is>
          <t>Millimeters</t>
        </is>
      </c>
    </row>
    <row r="36" ht="12.75" customHeight="1" s="1">
      <c r="B36" s="71" t="inlineStr">
        <is>
          <t>Display Maximum Weight Recommendation Unit - [ RECREATION_BALL ]</t>
        </is>
      </c>
      <c r="C36" s="0" t="inlineStr">
        <is>
          <t>32nds</t>
        </is>
      </c>
      <c r="D36" s="0" t="inlineStr">
        <is>
          <t>A/W</t>
        </is>
      </c>
      <c r="E36" s="0" t="inlineStr">
        <is>
          <t>Accelerated Reader</t>
        </is>
      </c>
      <c r="F36" s="0" t="inlineStr">
        <is>
          <t>Adult MEX</t>
        </is>
      </c>
      <c r="G36" s="0" t="inlineStr">
        <is>
          <t>Adult UK</t>
        </is>
      </c>
      <c r="H36" s="0" t="inlineStr">
        <is>
          <t>Adult US</t>
        </is>
      </c>
      <c r="I36" s="0" t="inlineStr">
        <is>
          <t>Afghan afghani</t>
        </is>
      </c>
      <c r="J36" s="0" t="inlineStr">
        <is>
          <t>Albanian lek</t>
        </is>
      </c>
      <c r="K36" s="0" t="inlineStr">
        <is>
          <t>Algerian dinar</t>
        </is>
      </c>
      <c r="L36" s="0" t="inlineStr">
        <is>
          <t>Amp Hours</t>
        </is>
      </c>
      <c r="M36" s="0" t="inlineStr">
        <is>
          <t>Amps</t>
        </is>
      </c>
      <c r="N36" s="0" t="inlineStr">
        <is>
          <t>ampule(s)</t>
        </is>
      </c>
      <c r="O36" s="0" t="inlineStr">
        <is>
          <t>Angolan kwanza</t>
        </is>
      </c>
      <c r="P36" s="0" t="inlineStr">
        <is>
          <t>Angstrom</t>
        </is>
      </c>
      <c r="Q36" s="0" t="inlineStr">
        <is>
          <t>arc sec</t>
        </is>
      </c>
      <c r="R36" s="0" t="inlineStr">
        <is>
          <t>arcmin</t>
        </is>
      </c>
      <c r="S36" s="0" t="inlineStr">
        <is>
          <t>Argentine peso</t>
        </is>
      </c>
      <c r="T36" s="0" t="inlineStr">
        <is>
          <t>Armenian dram</t>
        </is>
      </c>
      <c r="U36" s="0" t="inlineStr">
        <is>
          <t>Aruban florin</t>
        </is>
      </c>
      <c r="V36" s="0" t="inlineStr">
        <is>
          <t>Assistant</t>
        </is>
      </c>
      <c r="W36" s="0" t="inlineStr">
        <is>
          <t>Athens Reading Level</t>
        </is>
      </c>
      <c r="X36" s="0" t="inlineStr">
        <is>
          <t>Atm</t>
        </is>
      </c>
      <c r="Y36" s="0" t="inlineStr">
        <is>
          <t>Attofarad</t>
        </is>
      </c>
      <c r="Z36" s="0" t="inlineStr">
        <is>
          <t>Australian Dollars</t>
        </is>
      </c>
      <c r="AA36" s="0" t="inlineStr">
        <is>
          <t>Austrian Schillings</t>
        </is>
      </c>
      <c r="AB36" s="0" t="inlineStr">
        <is>
          <t>Azerbaijani manat</t>
        </is>
      </c>
      <c r="AC36" s="0" t="inlineStr">
        <is>
          <t>Baby Boys US</t>
        </is>
      </c>
      <c r="AD36" s="0" t="inlineStr">
        <is>
          <t>Baby Girls US</t>
        </is>
      </c>
      <c r="AE36" s="0" t="inlineStr">
        <is>
          <t>Bahamian dollar</t>
        </is>
      </c>
      <c r="AF36" s="0" t="inlineStr">
        <is>
          <t>Bahraini dinar</t>
        </is>
      </c>
      <c r="AG36" s="0" t="inlineStr">
        <is>
          <t>Bangladeshi taka</t>
        </is>
      </c>
      <c r="AH36" s="0" t="inlineStr">
        <is>
          <t>Bante</t>
        </is>
      </c>
      <c r="AI36" s="0" t="inlineStr">
        <is>
          <t>bar(s)</t>
        </is>
      </c>
      <c r="AJ36" s="0" t="inlineStr">
        <is>
          <t>Barbados dollar</t>
        </is>
      </c>
      <c r="AK36" s="0" t="inlineStr">
        <is>
          <t>Barcol</t>
        </is>
      </c>
      <c r="AL36" s="0" t="inlineStr">
        <is>
          <t>Bars</t>
        </is>
      </c>
      <c r="AM36" s="0" t="inlineStr">
        <is>
          <t>Belarusian ruble</t>
        </is>
      </c>
      <c r="AN36" s="0" t="inlineStr">
        <is>
          <t>Belgian Francs</t>
        </is>
      </c>
      <c r="AO36" s="0" t="inlineStr">
        <is>
          <t>Belize dollar</t>
        </is>
      </c>
      <c r="AP36" s="0" t="inlineStr">
        <is>
          <t>Bermudian dollar</t>
        </is>
      </c>
      <c r="AQ36" s="0" t="inlineStr">
        <is>
          <t>Bhutanese ngultrum</t>
        </is>
      </c>
      <c r="AR36" s="0" t="inlineStr">
        <is>
          <t>Big Boys US</t>
        </is>
      </c>
      <c r="AS36" s="0" t="inlineStr">
        <is>
          <t>Big Child US</t>
        </is>
      </c>
      <c r="AT36" s="0" t="inlineStr">
        <is>
          <t>Big Girls US</t>
        </is>
      </c>
      <c r="AU36" s="0" t="inlineStr">
        <is>
          <t>Bits</t>
        </is>
      </c>
      <c r="AV36" s="0" t="inlineStr">
        <is>
          <t>Bits Per Second</t>
        </is>
      </c>
      <c r="AW36" s="0" t="inlineStr">
        <is>
          <t>Boliviano</t>
        </is>
      </c>
      <c r="AX36" s="0" t="inlineStr">
        <is>
          <t>Botswana pula</t>
        </is>
      </c>
      <c r="AY36" s="0" t="inlineStr">
        <is>
          <t>Boys US</t>
        </is>
      </c>
      <c r="AZ36" s="0" t="inlineStr">
        <is>
          <t>Brazilian Real</t>
        </is>
      </c>
      <c r="BA36" s="0" t="inlineStr">
        <is>
          <t>Brinell (brinnell)</t>
        </is>
      </c>
      <c r="BB36" s="0" t="inlineStr">
        <is>
          <t>Brinell (brinell)</t>
        </is>
      </c>
      <c r="BC36" s="0" t="inlineStr">
        <is>
          <t>British Thermal Units</t>
        </is>
      </c>
      <c r="BD36" s="0" t="inlineStr">
        <is>
          <t>Brunei dollar</t>
        </is>
      </c>
      <c r="BE36" s="0" t="inlineStr">
        <is>
          <t>BTU per Hour per Foot per Degree Fahrenheit</t>
        </is>
      </c>
      <c r="BF36" s="0" t="inlineStr">
        <is>
          <t>Bulgarian lev</t>
        </is>
      </c>
      <c r="BG36" s="0" t="inlineStr">
        <is>
          <t>Burundian franc</t>
        </is>
      </c>
      <c r="BH36" s="0" t="inlineStr">
        <is>
          <t>Bytes</t>
        </is>
      </c>
      <c r="BI36" s="0" t="inlineStr">
        <is>
          <t>Bytes Per Second</t>
        </is>
      </c>
      <c r="BJ36" s="0" t="inlineStr">
        <is>
          <t>CAD</t>
        </is>
      </c>
      <c r="BK36" s="0" t="inlineStr">
        <is>
          <t>Calls</t>
        </is>
      </c>
      <c r="BL36" s="0" t="inlineStr">
        <is>
          <t>Calories</t>
        </is>
      </c>
      <c r="BM36" s="0" t="inlineStr">
        <is>
          <t>Cambodian riel</t>
        </is>
      </c>
      <c r="BN36" s="0" t="inlineStr">
        <is>
          <t>Candela</t>
        </is>
      </c>
      <c r="BO36" s="0" t="inlineStr">
        <is>
          <t>Cape Verde escudo</t>
        </is>
      </c>
      <c r="BP36" s="0" t="inlineStr">
        <is>
          <t>capsule(s)</t>
        </is>
      </c>
      <c r="BQ36" s="0" t="inlineStr">
        <is>
          <t>carats</t>
        </is>
      </c>
      <c r="BR36" s="0" t="inlineStr">
        <is>
          <t>Cayman Islands dollar</t>
        </is>
      </c>
      <c r="BS36" s="0" t="inlineStr">
        <is>
          <t>cbcp</t>
        </is>
      </c>
      <c r="BT36" s="0" t="inlineStr">
        <is>
          <t>cc/min</t>
        </is>
      </c>
      <c r="BU36" s="0" t="inlineStr">
        <is>
          <t>cc/sec</t>
        </is>
      </c>
      <c r="BV36" s="0" t="inlineStr">
        <is>
          <t>Centifarad</t>
        </is>
      </c>
      <c r="BW36" s="0" t="inlineStr">
        <is>
          <t>Centiliters</t>
        </is>
      </c>
      <c r="BX36" s="0" t="inlineStr">
        <is>
          <t>Centiliters per Second</t>
        </is>
      </c>
      <c r="BY36" s="0" t="inlineStr">
        <is>
          <t>Centimeter Kilograms</t>
        </is>
      </c>
      <c r="BZ36" s="0" t="inlineStr">
        <is>
          <t>Centimeters</t>
        </is>
      </c>
      <c r="CA36" s="0" t="inlineStr">
        <is>
          <t>Centimeters of Mercury</t>
        </is>
      </c>
      <c r="CB36" s="0" t="inlineStr">
        <is>
          <t>Centimeters of Water</t>
        </is>
      </c>
      <c r="CC36" s="0" t="inlineStr">
        <is>
          <t>Centimeters per Second</t>
        </is>
      </c>
      <c r="CD36" s="0" t="inlineStr">
        <is>
          <t>Centimeters per Second Squared</t>
        </is>
      </c>
      <c r="CE36" s="0" t="inlineStr">
        <is>
          <t>Centimeters Squared</t>
        </is>
      </c>
      <c r="CF36" s="0" t="inlineStr">
        <is>
          <t>Central African CFA franc</t>
        </is>
      </c>
      <c r="CG36" s="0" t="inlineStr">
        <is>
          <t>CFP franc</t>
        </is>
      </c>
      <c r="CH36" s="0" t="inlineStr">
        <is>
          <t>CFPH</t>
        </is>
      </c>
      <c r="CI36" s="0" t="inlineStr">
        <is>
          <t>Chapters</t>
        </is>
      </c>
      <c r="CJ36" s="0" t="inlineStr">
        <is>
          <t>Characters Per Second</t>
        </is>
      </c>
      <c r="CK36" s="0" t="inlineStr">
        <is>
          <t>Child AU</t>
        </is>
      </c>
      <c r="CL36" s="0" t="inlineStr">
        <is>
          <t>Child MEX</t>
        </is>
      </c>
      <c r="CM36" s="0" t="inlineStr">
        <is>
          <t>Child UK</t>
        </is>
      </c>
      <c r="CN36" s="0" t="inlineStr">
        <is>
          <t>Chilean peso</t>
        </is>
      </c>
      <c r="CO36" s="0" t="inlineStr">
        <is>
          <t>Chinese Yuan</t>
        </is>
      </c>
      <c r="CP36" s="0" t="inlineStr">
        <is>
          <t>CIPM</t>
        </is>
      </c>
      <c r="CQ36" s="0" t="inlineStr">
        <is>
          <t>CMPH</t>
        </is>
      </c>
      <c r="CR36" s="0" t="inlineStr">
        <is>
          <t>Co.</t>
        </is>
      </c>
      <c r="CS36" s="0" t="inlineStr">
        <is>
          <t>Colombian peso</t>
        </is>
      </c>
      <c r="CT36" s="0" t="inlineStr">
        <is>
          <t>Comoro franc</t>
        </is>
      </c>
      <c r="CU36" s="0" t="inlineStr">
        <is>
          <t>Congolese franc</t>
        </is>
      </c>
      <c r="CV36" s="0" t="inlineStr">
        <is>
          <t>Consulting</t>
        </is>
      </c>
      <c r="CW36" s="0" t="inlineStr">
        <is>
          <t>convertible mark</t>
        </is>
      </c>
      <c r="CX36" s="0" t="inlineStr">
        <is>
          <t>Costa Rican colon</t>
        </is>
      </c>
      <c r="CY36" s="0" t="inlineStr">
        <is>
          <t>cp</t>
        </is>
      </c>
      <c r="CZ36" s="0" t="inlineStr">
        <is>
          <t>cP</t>
        </is>
      </c>
      <c r="DA36" s="0" t="inlineStr">
        <is>
          <t>Croatian kuna</t>
        </is>
      </c>
      <c r="DB36" s="0" t="inlineStr">
        <is>
          <t>cs</t>
        </is>
      </c>
      <c r="DC36" s="0" t="inlineStr">
        <is>
          <t>CTTW</t>
        </is>
      </c>
      <c r="DD36" s="0" t="inlineStr">
        <is>
          <t>Cuban convertible peso</t>
        </is>
      </c>
      <c r="DE36" s="0" t="inlineStr">
        <is>
          <t>Cuban peso</t>
        </is>
      </c>
      <c r="DF36" s="0" t="inlineStr">
        <is>
          <t>Cubic Centimeters</t>
        </is>
      </c>
      <c r="DG36" s="0" t="inlineStr">
        <is>
          <t>Cubic Feet</t>
        </is>
      </c>
      <c r="DH36" s="0" t="inlineStr">
        <is>
          <t>Cubic Feet Per Minute</t>
        </is>
      </c>
      <c r="DI36" s="0" t="inlineStr">
        <is>
          <t>Cubic Feet Per Minute Per Watt</t>
        </is>
      </c>
      <c r="DJ36" s="0" t="inlineStr">
        <is>
          <t>Cubic Feet Per Second</t>
        </is>
      </c>
      <c r="DK36" s="0" t="inlineStr">
        <is>
          <t>Cubic Inches</t>
        </is>
      </c>
      <c r="DL36" s="0" t="inlineStr">
        <is>
          <t>Cubic Meters</t>
        </is>
      </c>
      <c r="DM36" s="0" t="inlineStr">
        <is>
          <t>Cubic Meters per Minute</t>
        </is>
      </c>
      <c r="DN36" s="0" t="inlineStr">
        <is>
          <t>Cubic Meters per Second</t>
        </is>
      </c>
      <c r="DO36" s="0" t="inlineStr">
        <is>
          <t>Cubic Yards</t>
        </is>
      </c>
      <c r="DP36" s="0" t="inlineStr">
        <is>
          <t>Cups</t>
        </is>
      </c>
      <c r="DQ36" s="0" t="inlineStr">
        <is>
          <t>cycles</t>
        </is>
      </c>
      <c r="DR36" s="0" t="inlineStr">
        <is>
          <t>Cycles per Gallon</t>
        </is>
      </c>
      <c r="DS36" s="0" t="inlineStr">
        <is>
          <t>Cycles Per Liter</t>
        </is>
      </c>
      <c r="DT36" s="0" t="inlineStr">
        <is>
          <t>Czech koruna</t>
        </is>
      </c>
      <c r="DU36" s="0" t="inlineStr">
        <is>
          <t>Daltons</t>
        </is>
      </c>
      <c r="DV36" s="0" t="inlineStr">
        <is>
          <t>Danish Krone</t>
        </is>
      </c>
      <c r="DW36" s="0" t="inlineStr">
        <is>
          <t>days</t>
        </is>
      </c>
      <c r="DX36" s="0" t="inlineStr">
        <is>
          <t>dB</t>
        </is>
      </c>
      <c r="DY36" s="0" t="inlineStr">
        <is>
          <t>dBV/Pascal</t>
        </is>
      </c>
      <c r="DZ36" s="0" t="inlineStr">
        <is>
          <t>dBV/uBar</t>
        </is>
      </c>
      <c r="EA36" s="0" t="inlineStr">
        <is>
          <t>Decafarad</t>
        </is>
      </c>
      <c r="EB36" s="0" t="inlineStr">
        <is>
          <t>Decifarad</t>
        </is>
      </c>
      <c r="EC36" s="0" t="inlineStr">
        <is>
          <t>Deciliters</t>
        </is>
      </c>
      <c r="ED36" s="0" t="inlineStr">
        <is>
          <t>decimeters</t>
        </is>
      </c>
      <c r="EE36" s="0" t="inlineStr">
        <is>
          <t>deg/sec</t>
        </is>
      </c>
      <c r="EF36" s="0" t="inlineStr">
        <is>
          <t>Degrees</t>
        </is>
      </c>
      <c r="EG36" s="0" t="inlineStr">
        <is>
          <t>Degrees Balling</t>
        </is>
      </c>
      <c r="EH36" s="0" t="inlineStr">
        <is>
          <t>Degrees Baume</t>
        </is>
      </c>
      <c r="EI36" s="0" t="inlineStr">
        <is>
          <t>Degrees Brix</t>
        </is>
      </c>
      <c r="EJ36" s="0" t="inlineStr">
        <is>
          <t>Degrees Celsius</t>
        </is>
      </c>
      <c r="EK36" s="0" t="inlineStr">
        <is>
          <t>Degrees Fahrenheit</t>
        </is>
      </c>
      <c r="EL36" s="0" t="inlineStr">
        <is>
          <t>Degrees Oechsle</t>
        </is>
      </c>
      <c r="EM36" s="0" t="inlineStr">
        <is>
          <t>Degrees per Second Squared</t>
        </is>
      </c>
      <c r="EN36" s="0" t="inlineStr">
        <is>
          <t>DEM</t>
        </is>
      </c>
      <c r="EO36" s="0" t="inlineStr">
        <is>
          <t>Deputy</t>
        </is>
      </c>
      <c r="EP36" s="0" t="inlineStr">
        <is>
          <t>DIN</t>
        </is>
      </c>
      <c r="EQ36" s="0" t="inlineStr">
        <is>
          <t>Diopters</t>
        </is>
      </c>
      <c r="ER36" s="0" t="inlineStr">
        <is>
          <t>Djiboutian franc</t>
        </is>
      </c>
      <c r="ES36" s="0" t="inlineStr">
        <is>
          <t>Dominican peso</t>
        </is>
      </c>
      <c r="ET36" s="0" t="inlineStr">
        <is>
          <t>Dots Per Inch</t>
        </is>
      </c>
      <c r="EU36" s="0" t="inlineStr">
        <is>
          <t>Drams</t>
        </is>
      </c>
      <c r="EV36" s="0" t="inlineStr">
        <is>
          <t>DRP Score</t>
        </is>
      </c>
      <c r="EW36" s="0" t="inlineStr">
        <is>
          <t>DWT</t>
        </is>
      </c>
      <c r="EX36" s="0" t="inlineStr">
        <is>
          <t>Dyne-cm</t>
        </is>
      </c>
      <c r="EY36" s="0" t="inlineStr">
        <is>
          <t>East Caribbean dollar</t>
        </is>
      </c>
      <c r="EZ36" s="0" t="inlineStr">
        <is>
          <t>Egyptian pound</t>
        </is>
      </c>
      <c r="FA36" s="0" t="inlineStr">
        <is>
          <t>Emails</t>
        </is>
      </c>
      <c r="FB36" s="0" t="inlineStr">
        <is>
          <t>Eritrean nakfa</t>
        </is>
      </c>
      <c r="FC36" s="0" t="inlineStr">
        <is>
          <t>Ethiopian birr</t>
        </is>
      </c>
      <c r="FD36" s="0" t="inlineStr">
        <is>
          <t>EUR</t>
        </is>
      </c>
      <c r="FE36" s="0" t="inlineStr">
        <is>
          <t>Exafarad</t>
        </is>
      </c>
      <c r="FF36" s="0" t="inlineStr">
        <is>
          <t>f</t>
        </is>
      </c>
      <c r="FG36" s="0" t="inlineStr">
        <is>
          <t>Falkland Islands pound</t>
        </is>
      </c>
      <c r="FH36" s="0" t="inlineStr">
        <is>
          <t>Farad</t>
        </is>
      </c>
      <c r="FI36" s="0" t="inlineStr">
        <is>
          <t>Feet</t>
        </is>
      </c>
      <c r="FJ36" s="0" t="inlineStr">
        <is>
          <t>Feet Per Second</t>
        </is>
      </c>
      <c r="FK36" s="0" t="inlineStr">
        <is>
          <t>Feet per Second Squared</t>
        </is>
      </c>
      <c r="FL36" s="0" t="inlineStr">
        <is>
          <t>Femtofarad</t>
        </is>
      </c>
      <c r="FM36" s="0" t="inlineStr">
        <is>
          <t>Femtoseconds</t>
        </is>
      </c>
      <c r="FN36" s="0" t="inlineStr">
        <is>
          <t>Fiji dollar</t>
        </is>
      </c>
      <c r="FO36" s="0" t="inlineStr">
        <is>
          <t>Finnish Markka</t>
        </is>
      </c>
      <c r="FP36" s="0" t="inlineStr">
        <is>
          <t>Fluid Ounces</t>
        </is>
      </c>
      <c r="FQ36" s="0" t="inlineStr">
        <is>
          <t>Foot Pounds</t>
        </is>
      </c>
      <c r="FR36" s="0" t="inlineStr">
        <is>
          <t>FPM</t>
        </is>
      </c>
      <c r="FS36" s="0" t="inlineStr">
        <is>
          <t>fps</t>
        </is>
      </c>
      <c r="FT36" s="0" t="inlineStr">
        <is>
          <t>FR School Grade</t>
        </is>
      </c>
      <c r="FU36" s="0" t="inlineStr">
        <is>
          <t>FRF</t>
        </is>
      </c>
      <c r="FV36" s="0" t="inlineStr">
        <is>
          <t>ft-oz</t>
        </is>
      </c>
      <c r="FW36" s="0" t="inlineStr">
        <is>
          <t>g</t>
        </is>
      </c>
      <c r="FX36" s="0" t="inlineStr">
        <is>
          <t>G/day</t>
        </is>
      </c>
      <c r="FY36" s="0" t="inlineStr">
        <is>
          <t>g/L</t>
        </is>
      </c>
      <c r="FZ36" s="0" t="inlineStr">
        <is>
          <t>Gallons</t>
        </is>
      </c>
      <c r="GA36" s="0" t="inlineStr">
        <is>
          <t>Gallons per Flush</t>
        </is>
      </c>
      <c r="GB36" s="0" t="inlineStr">
        <is>
          <t>Gallons per Hour</t>
        </is>
      </c>
      <c r="GC36" s="0" t="inlineStr">
        <is>
          <t>Gallons per Minute</t>
        </is>
      </c>
      <c r="GD36" s="0" t="inlineStr">
        <is>
          <t>Gambian dalasi</t>
        </is>
      </c>
      <c r="GE36" s="0" t="inlineStr">
        <is>
          <t>Gauge</t>
        </is>
      </c>
      <c r="GF36" s="0" t="inlineStr">
        <is>
          <t>GB</t>
        </is>
      </c>
      <c r="GG36" s="0" t="inlineStr">
        <is>
          <t>GBP</t>
        </is>
      </c>
      <c r="GH36" s="0" t="inlineStr">
        <is>
          <t>Georgian lari</t>
        </is>
      </c>
      <c r="GI36" s="0" t="inlineStr">
        <is>
          <t>Ghanaian cedi</t>
        </is>
      </c>
      <c r="GJ36" s="0" t="inlineStr">
        <is>
          <t>GHz</t>
        </is>
      </c>
      <c r="GK36" s="0" t="inlineStr">
        <is>
          <t>Gibraltar pound</t>
        </is>
      </c>
      <c r="GL36" s="0" t="inlineStr">
        <is>
          <t>Giga Samples per Second</t>
        </is>
      </c>
      <c r="GM36" s="0" t="inlineStr">
        <is>
          <t>Gigabits Per Second</t>
        </is>
      </c>
      <c r="GN36" s="0" t="inlineStr">
        <is>
          <t>Gigabytes Per Hour</t>
        </is>
      </c>
      <c r="GO36" s="0" t="inlineStr">
        <is>
          <t>Gigabytes Per Second</t>
        </is>
      </c>
      <c r="GP36" s="0" t="inlineStr">
        <is>
          <t>Gigafarad</t>
        </is>
      </c>
      <c r="GQ36" s="0" t="inlineStr">
        <is>
          <t>Gigaohms</t>
        </is>
      </c>
      <c r="GR36" s="0" t="inlineStr">
        <is>
          <t>gigapascals</t>
        </is>
      </c>
      <c r="GS36" s="0" t="inlineStr">
        <is>
          <t>Girls US</t>
        </is>
      </c>
      <c r="GT36" s="0" t="inlineStr">
        <is>
          <t>grades</t>
        </is>
      </c>
      <c r="GU36" s="0" t="inlineStr">
        <is>
          <t>Gram Meters</t>
        </is>
      </c>
      <c r="GV36" s="0" t="inlineStr">
        <is>
          <t>Grams</t>
        </is>
      </c>
      <c r="GW36" s="0" t="inlineStr">
        <is>
          <t>Grams per 100 kilometers</t>
        </is>
      </c>
      <c r="GX36" s="0" t="inlineStr">
        <is>
          <t>Grams per Cubic Centimeter</t>
        </is>
      </c>
      <c r="GY36" s="0" t="inlineStr">
        <is>
          <t>Grams per Kilometer</t>
        </is>
      </c>
      <c r="GZ36" s="0" t="inlineStr">
        <is>
          <t>Grams per Milliliter</t>
        </is>
      </c>
      <c r="HA36" s="0" t="inlineStr">
        <is>
          <t>Grams Per Minute</t>
        </is>
      </c>
      <c r="HB36" s="0" t="inlineStr">
        <is>
          <t>Grams per Square Meter</t>
        </is>
      </c>
      <c r="HC36" s="0" t="inlineStr">
        <is>
          <t>Greek Drachma</t>
        </is>
      </c>
      <c r="HD36" s="0" t="inlineStr">
        <is>
          <t>Guatemalan quetzal</t>
        </is>
      </c>
      <c r="HE36" s="0" t="inlineStr">
        <is>
          <t>Guinean franc</t>
        </is>
      </c>
      <c r="HF36" s="0" t="inlineStr">
        <is>
          <t>Guyanese dollar</t>
        </is>
      </c>
      <c r="HG36" s="0" t="inlineStr">
        <is>
          <t>H</t>
        </is>
      </c>
      <c r="HH36" s="0" t="inlineStr">
        <is>
          <t>Haitian gourde</t>
        </is>
      </c>
      <c r="HI36" s="0" t="inlineStr">
        <is>
          <t>Hectofarad</t>
        </is>
      </c>
      <c r="HJ36" s="0" t="inlineStr">
        <is>
          <t>Honduran lempira</t>
        </is>
      </c>
      <c r="HK36" s="0" t="inlineStr">
        <is>
          <t>Hong Kong dollar</t>
        </is>
      </c>
      <c r="HL36" s="0" t="inlineStr">
        <is>
          <t>Hour</t>
        </is>
      </c>
      <c r="HM36" s="0" t="inlineStr">
        <is>
          <t>Hours</t>
        </is>
      </c>
      <c r="HN36" s="0" t="inlineStr">
        <is>
          <t>Hours per Gallon</t>
        </is>
      </c>
      <c r="HO36" s="0" t="inlineStr">
        <is>
          <t>Hours per Liter</t>
        </is>
      </c>
      <c r="HP36" s="0" t="inlineStr">
        <is>
          <t>hp</t>
        </is>
      </c>
      <c r="HQ36" s="0" t="inlineStr">
        <is>
          <t>hPa</t>
        </is>
      </c>
      <c r="HR36" s="0" t="inlineStr">
        <is>
          <t>HSL</t>
        </is>
      </c>
      <c r="HS36" s="0" t="inlineStr">
        <is>
          <t>HSV</t>
        </is>
      </c>
      <c r="HT36" s="0" t="inlineStr">
        <is>
          <t>hundredths-inches</t>
        </is>
      </c>
      <c r="HU36" s="0" t="inlineStr">
        <is>
          <t>Hundredths Pounds</t>
        </is>
      </c>
      <c r="HV36" s="0" t="inlineStr">
        <is>
          <t>Hungarian forint</t>
        </is>
      </c>
      <c r="HW36" s="0" t="inlineStr">
        <is>
          <t>Hz</t>
        </is>
      </c>
      <c r="HX36" s="0" t="inlineStr">
        <is>
          <t>Icelandic króna</t>
        </is>
      </c>
      <c r="HY36" s="0" t="inlineStr">
        <is>
          <t>Images per Minute</t>
        </is>
      </c>
      <c r="HZ36" s="0" t="inlineStr">
        <is>
          <t>Imperial Gallons</t>
        </is>
      </c>
      <c r="IA36" s="0" t="inlineStr">
        <is>
          <t>in Hg</t>
        </is>
      </c>
      <c r="IB36" s="0" t="inlineStr">
        <is>
          <t>in/in Degrees Fahrenheit</t>
        </is>
      </c>
      <c r="IC36" s="0" t="inlineStr">
        <is>
          <t>Inch Ounces</t>
        </is>
      </c>
      <c r="ID36" s="0" t="inlineStr">
        <is>
          <t>Inch Pounds</t>
        </is>
      </c>
      <c r="IE36" s="0" t="inlineStr">
        <is>
          <t>Inches</t>
        </is>
      </c>
      <c r="IF36" s="0" t="inlineStr">
        <is>
          <t>Inches of Water</t>
        </is>
      </c>
      <c r="IG36" s="0" t="inlineStr">
        <is>
          <t>Inches per Second</t>
        </is>
      </c>
      <c r="IH36" s="0" t="inlineStr">
        <is>
          <t>Inches per Second Squared</t>
        </is>
      </c>
      <c r="II36" s="0" t="inlineStr">
        <is>
          <t>Inches Squared</t>
        </is>
      </c>
      <c r="IJ36" s="0" t="inlineStr">
        <is>
          <t>Indonesian Rupiah</t>
        </is>
      </c>
      <c r="IK36" s="0" t="inlineStr">
        <is>
          <t>Infant UK</t>
        </is>
      </c>
      <c r="IL36" s="0" t="inlineStr">
        <is>
          <t>Infant US</t>
        </is>
      </c>
      <c r="IM36" s="0" t="inlineStr">
        <is>
          <t>INR</t>
        </is>
      </c>
      <c r="IN36" s="0" t="inlineStr">
        <is>
          <t>Iranian rial</t>
        </is>
      </c>
      <c r="IO36" s="0" t="inlineStr">
        <is>
          <t>Iraqi dinar</t>
        </is>
      </c>
      <c r="IP36" s="0" t="inlineStr">
        <is>
          <t>IRLA Score</t>
        </is>
      </c>
      <c r="IQ36" s="0" t="inlineStr">
        <is>
          <t>ISO</t>
        </is>
      </c>
      <c r="IR36" s="0" t="inlineStr">
        <is>
          <t>Israeli new shekel</t>
        </is>
      </c>
      <c r="IS36" s="0" t="inlineStr">
        <is>
          <t>Italian Lira</t>
        </is>
      </c>
      <c r="IT36" s="0" t="inlineStr">
        <is>
          <t>Jamaican dollar</t>
        </is>
      </c>
      <c r="IU36" s="0" t="inlineStr">
        <is>
          <t>Jordanian dinar</t>
        </is>
      </c>
      <c r="IV36" s="0" t="inlineStr">
        <is>
          <t>Joules</t>
        </is>
      </c>
      <c r="IW36" s="0" t="inlineStr">
        <is>
          <t>JPY</t>
        </is>
      </c>
      <c r="IX36" s="0" t="inlineStr">
        <is>
          <t>Juniors US</t>
        </is>
      </c>
      <c r="IY36" s="0" t="inlineStr">
        <is>
          <t>Kazakhstani tenge</t>
        </is>
      </c>
      <c r="IZ36" s="0" t="inlineStr">
        <is>
          <t>KB</t>
        </is>
      </c>
      <c r="JA36" s="0" t="inlineStr">
        <is>
          <t>KBaud</t>
        </is>
      </c>
      <c r="JB36" s="0" t="inlineStr">
        <is>
          <t>Kbps</t>
        </is>
      </c>
      <c r="JC36" s="0" t="inlineStr">
        <is>
          <t>KBps</t>
        </is>
      </c>
      <c r="JD36" s="0" t="inlineStr">
        <is>
          <t>Kelvin</t>
        </is>
      </c>
      <c r="JE36" s="0" t="inlineStr">
        <is>
          <t>Kenyan shilling</t>
        </is>
      </c>
      <c r="JF36" s="0" t="inlineStr">
        <is>
          <t>kH</t>
        </is>
      </c>
      <c r="JG36" s="0" t="inlineStr">
        <is>
          <t>KHz</t>
        </is>
      </c>
      <c r="JH36" s="0" t="inlineStr">
        <is>
          <t>Kilo Samples per Second</t>
        </is>
      </c>
      <c r="JI36" s="0" t="inlineStr">
        <is>
          <t>Kiloamps</t>
        </is>
      </c>
      <c r="JJ36" s="0" t="inlineStr">
        <is>
          <t>Kilocalories</t>
        </is>
      </c>
      <c r="JK36" s="0" t="inlineStr">
        <is>
          <t>Kilodaltons</t>
        </is>
      </c>
      <c r="JL36" s="0" t="inlineStr">
        <is>
          <t>Kilofarad</t>
        </is>
      </c>
      <c r="JM36" s="0" t="inlineStr">
        <is>
          <t>Kilogram Centimeters</t>
        </is>
      </c>
      <c r="JN36" s="0" t="inlineStr">
        <is>
          <t>Kilogram Meters</t>
        </is>
      </c>
      <c r="JO36" s="0" t="inlineStr">
        <is>
          <t>Kilograms</t>
        </is>
      </c>
      <c r="JP36" s="0" t="inlineStr">
        <is>
          <t>Kilograms per Cubic Meter</t>
        </is>
      </c>
      <c r="JQ36" s="0" t="inlineStr">
        <is>
          <t>Kilograms per Liter</t>
        </is>
      </c>
      <c r="JR36" s="0" t="inlineStr">
        <is>
          <t>Kilograms per Millimeter</t>
        </is>
      </c>
      <c r="JS36" s="0" t="inlineStr">
        <is>
          <t>Kilograms Per Square Centimeter</t>
        </is>
      </c>
      <c r="JT36" s="0" t="inlineStr">
        <is>
          <t>Kilojoules</t>
        </is>
      </c>
      <c r="JU36" s="0" t="inlineStr">
        <is>
          <t>Kilometer</t>
        </is>
      </c>
      <c r="JV36" s="0" t="inlineStr">
        <is>
          <t>Kilometers</t>
        </is>
      </c>
      <c r="JW36" s="0" t="inlineStr">
        <is>
          <t>Kilometers per Hour</t>
        </is>
      </c>
      <c r="JX36" s="0" t="inlineStr">
        <is>
          <t>Kilonewton Meters</t>
        </is>
      </c>
      <c r="JY36" s="0" t="inlineStr">
        <is>
          <t>Kilonewtons</t>
        </is>
      </c>
      <c r="JZ36" s="0" t="inlineStr">
        <is>
          <t>Kiloohms</t>
        </is>
      </c>
      <c r="KA36" s="0" t="inlineStr">
        <is>
          <t>Kilopixel</t>
        </is>
      </c>
      <c r="KB36" s="0" t="inlineStr">
        <is>
          <t>Kilovolts</t>
        </is>
      </c>
      <c r="KC36" s="0" t="inlineStr">
        <is>
          <t>Kilowatt Hours</t>
        </is>
      </c>
      <c r="KD36" s="0" t="inlineStr">
        <is>
          <t>Kilowatt Hours Per Year</t>
        </is>
      </c>
      <c r="KE36" s="0" t="inlineStr">
        <is>
          <t>Kilowatts</t>
        </is>
      </c>
      <c r="KF36" s="0" t="inlineStr">
        <is>
          <t>Knoop</t>
        </is>
      </c>
      <c r="KG36" s="0" t="inlineStr">
        <is>
          <t>kPa</t>
        </is>
      </c>
      <c r="KH36" s="0" t="inlineStr">
        <is>
          <t>KSI</t>
        </is>
      </c>
      <c r="KI36" s="0" t="inlineStr">
        <is>
          <t>Kuwaiti dinar</t>
        </is>
      </c>
      <c r="KJ36" s="0" t="inlineStr">
        <is>
          <t>Kyrgyzstani som</t>
        </is>
      </c>
      <c r="KK36" s="0" t="inlineStr">
        <is>
          <t>L/day</t>
        </is>
      </c>
      <c r="KL36" s="0" t="inlineStr">
        <is>
          <t>L/sec</t>
        </is>
      </c>
      <c r="KM36" s="0" t="inlineStr">
        <is>
          <t>L/year</t>
        </is>
      </c>
      <c r="KN36" s="0" t="inlineStr">
        <is>
          <t>Lao kip</t>
        </is>
      </c>
      <c r="KO36" s="0" t="inlineStr">
        <is>
          <t>Latvian lats</t>
        </is>
      </c>
      <c r="KP36" s="0" t="inlineStr">
        <is>
          <t>Layers</t>
        </is>
      </c>
      <c r="KQ36" s="0" t="inlineStr">
        <is>
          <t>Lebanese pound</t>
        </is>
      </c>
      <c r="KR36" s="0" t="inlineStr">
        <is>
          <t>Lesotho loti</t>
        </is>
      </c>
      <c r="KS36" s="0" t="inlineStr">
        <is>
          <t>Levels</t>
        </is>
      </c>
      <c r="KT36" s="0" t="inlineStr">
        <is>
          <t>Lexile</t>
        </is>
      </c>
      <c r="KU36" s="0" t="inlineStr">
        <is>
          <t>Lexile Code</t>
        </is>
      </c>
      <c r="KV36" s="0" t="inlineStr">
        <is>
          <t>Lexile Number</t>
        </is>
      </c>
      <c r="KW36" s="0" t="inlineStr">
        <is>
          <t>Liberian dollar</t>
        </is>
      </c>
      <c r="KX36" s="0" t="inlineStr">
        <is>
          <t>Libyan dinar</t>
        </is>
      </c>
      <c r="KY36" s="0" t="inlineStr">
        <is>
          <t>Lines</t>
        </is>
      </c>
      <c r="KZ36" s="0" t="inlineStr">
        <is>
          <t>Lines Per Inch</t>
        </is>
      </c>
      <c r="LA36" s="0" t="inlineStr">
        <is>
          <t>Links Per Foot</t>
        </is>
      </c>
      <c r="LB36" s="0" t="inlineStr">
        <is>
          <t>Links Per Inch</t>
        </is>
      </c>
      <c r="LC36" s="0" t="inlineStr">
        <is>
          <t>Liters</t>
        </is>
      </c>
      <c r="LD36" s="0" t="inlineStr">
        <is>
          <t>Liters per 100 Kilometers</t>
        </is>
      </c>
      <c r="LE36" s="0" t="inlineStr">
        <is>
          <t>Liters Per Flush</t>
        </is>
      </c>
      <c r="LF36" s="0" t="inlineStr">
        <is>
          <t>Lithuanian litas</t>
        </is>
      </c>
      <c r="LG36" s="0" t="inlineStr">
        <is>
          <t>Little Boys US</t>
        </is>
      </c>
      <c r="LH36" s="0" t="inlineStr">
        <is>
          <t>Little Child US</t>
        </is>
      </c>
      <c r="LI36" s="0" t="inlineStr">
        <is>
          <t>Little Girls US</t>
        </is>
      </c>
      <c r="LJ36" s="0" t="inlineStr">
        <is>
          <t>lm</t>
        </is>
      </c>
      <c r="LK36" s="0" t="inlineStr">
        <is>
          <t>load</t>
        </is>
      </c>
      <c r="LL36" s="0" t="inlineStr">
        <is>
          <t>LPH</t>
        </is>
      </c>
      <c r="LM36" s="0" t="inlineStr">
        <is>
          <t>LPM</t>
        </is>
      </c>
      <c r="LN36" s="0" t="inlineStr">
        <is>
          <t>Lux</t>
        </is>
      </c>
      <c r="LO36" s="0" t="inlineStr">
        <is>
          <t>Luxembourg Franc</t>
        </is>
      </c>
      <c r="LP36" s="0" t="inlineStr">
        <is>
          <t>m/m Kelvin</t>
        </is>
      </c>
      <c r="LQ36" s="0" t="inlineStr">
        <is>
          <t>Macanese pataca</t>
        </is>
      </c>
      <c r="LR36" s="0" t="inlineStr">
        <is>
          <t>Macedonian denar</t>
        </is>
      </c>
      <c r="LS36" s="0" t="inlineStr">
        <is>
          <t>Malagasy ariary</t>
        </is>
      </c>
      <c r="LT36" s="0" t="inlineStr">
        <is>
          <t>Malawian kwacha</t>
        </is>
      </c>
      <c r="LU36" s="0" t="inlineStr">
        <is>
          <t>Malaysian ringgit</t>
        </is>
      </c>
      <c r="LV36" s="0" t="inlineStr">
        <is>
          <t>Maldivian rufiyaa</t>
        </is>
      </c>
      <c r="LW36" s="0" t="inlineStr">
        <is>
          <t>Mauritanian ouguiya</t>
        </is>
      </c>
      <c r="LX36" s="0" t="inlineStr">
        <is>
          <t>Mauritian rupee</t>
        </is>
      </c>
      <c r="LY36" s="0" t="inlineStr">
        <is>
          <t>MB</t>
        </is>
      </c>
      <c r="LZ36" s="0" t="inlineStr">
        <is>
          <t>Mbit</t>
        </is>
      </c>
      <c r="MA36" s="0" t="inlineStr">
        <is>
          <t>Mega Samples per Second</t>
        </is>
      </c>
      <c r="MB36" s="0" t="inlineStr">
        <is>
          <t>Megabits Per Second</t>
        </is>
      </c>
      <c r="MC36" s="0" t="inlineStr">
        <is>
          <t>Megabytes Per Hour</t>
        </is>
      </c>
      <c r="MD36" s="0" t="inlineStr">
        <is>
          <t>Megabytes Per Second</t>
        </is>
      </c>
      <c r="ME36" s="0" t="inlineStr">
        <is>
          <t>Megafarad</t>
        </is>
      </c>
      <c r="MF36" s="0" t="inlineStr">
        <is>
          <t>Megaohms</t>
        </is>
      </c>
      <c r="MG36" s="0" t="inlineStr">
        <is>
          <t>megapascals</t>
        </is>
      </c>
      <c r="MH36" s="0" t="inlineStr">
        <is>
          <t>Mens AU</t>
        </is>
      </c>
      <c r="MI36" s="0" t="inlineStr">
        <is>
          <t>Mens UK</t>
        </is>
      </c>
      <c r="MJ36" s="0" t="inlineStr">
        <is>
          <t>Mens US</t>
        </is>
      </c>
      <c r="MK36" s="0" t="inlineStr">
        <is>
          <t>Mesh Count Per Square Inch</t>
        </is>
      </c>
      <c r="ML36" s="0" t="inlineStr">
        <is>
          <t>Messages</t>
        </is>
      </c>
      <c r="MM36" s="0" t="inlineStr">
        <is>
          <t>Meter</t>
        </is>
      </c>
      <c r="MN36" s="0" t="inlineStr">
        <is>
          <t>Meters</t>
        </is>
      </c>
      <c r="MO36" s="0" t="inlineStr">
        <is>
          <t>Meters per Second</t>
        </is>
      </c>
      <c r="MP36" s="0" t="inlineStr">
        <is>
          <t>Meters per Second Squared</t>
        </is>
      </c>
      <c r="MQ36" s="0" t="inlineStr">
        <is>
          <t>Metric Tons per Hectare</t>
        </is>
      </c>
      <c r="MR36" s="0" t="inlineStr">
        <is>
          <t>Mexican Peso</t>
        </is>
      </c>
      <c r="MS36" s="0" t="inlineStr">
        <is>
          <t>Mile</t>
        </is>
      </c>
      <c r="MT36" s="0" t="inlineStr">
        <is>
          <t>mH</t>
        </is>
      </c>
      <c r="MU36" s="0" t="inlineStr">
        <is>
          <t>MHz</t>
        </is>
      </c>
      <c r="MV36" s="0" t="inlineStr">
        <is>
          <t>Microamps</t>
        </is>
      </c>
      <c r="MW36" s="0" t="inlineStr">
        <is>
          <t>microCandela</t>
        </is>
      </c>
      <c r="MX36" s="0" t="inlineStr">
        <is>
          <t>Microfarad</t>
        </is>
      </c>
      <c r="MY36" s="0" t="inlineStr">
        <is>
          <t>Micrograms</t>
        </is>
      </c>
      <c r="MZ36" s="0" t="inlineStr">
        <is>
          <t>microH</t>
        </is>
      </c>
      <c r="NA36" s="0" t="inlineStr">
        <is>
          <t>Microhertz</t>
        </is>
      </c>
      <c r="NB36" s="0" t="inlineStr">
        <is>
          <t>Microliters</t>
        </is>
      </c>
      <c r="NC36" s="0" t="inlineStr">
        <is>
          <t>Microliters per Minute</t>
        </is>
      </c>
      <c r="ND36" s="0" t="inlineStr">
        <is>
          <t>Microliters per Second</t>
        </is>
      </c>
      <c r="NE36" s="0" t="inlineStr">
        <is>
          <t>Micron</t>
        </is>
      </c>
      <c r="NF36" s="0" t="inlineStr">
        <is>
          <t>Micrometer</t>
        </is>
      </c>
      <c r="NG36" s="0" t="inlineStr">
        <is>
          <t>Micronewton Meters</t>
        </is>
      </c>
      <c r="NH36" s="0" t="inlineStr">
        <is>
          <t>Microohms</t>
        </is>
      </c>
      <c r="NI36" s="0" t="inlineStr">
        <is>
          <t>microrad</t>
        </is>
      </c>
      <c r="NJ36" s="0" t="inlineStr">
        <is>
          <t>Microseconds</t>
        </is>
      </c>
      <c r="NK36" s="0" t="inlineStr">
        <is>
          <t>Microvolts</t>
        </is>
      </c>
      <c r="NL36" s="0" t="inlineStr">
        <is>
          <t>Microwatts</t>
        </is>
      </c>
      <c r="NM36" s="0" t="inlineStr">
        <is>
          <t>Miles</t>
        </is>
      </c>
      <c r="NN36" s="0" t="inlineStr">
        <is>
          <t>Miles per Hour</t>
        </is>
      </c>
      <c r="NO36" s="0" t="inlineStr">
        <is>
          <t>Milliamp Hours</t>
        </is>
      </c>
      <c r="NP36" s="0" t="inlineStr">
        <is>
          <t>Milliampere Hour (mAh)</t>
        </is>
      </c>
      <c r="NQ36" s="0" t="inlineStr">
        <is>
          <t>Milliampere Second (mAs)</t>
        </is>
      </c>
      <c r="NR36" s="0" t="inlineStr">
        <is>
          <t>milliamps</t>
        </is>
      </c>
      <c r="NS36" s="0" t="inlineStr">
        <is>
          <t>Millibars</t>
        </is>
      </c>
      <c r="NT36" s="0" t="inlineStr">
        <is>
          <t>milliCandela</t>
        </is>
      </c>
      <c r="NU36" s="0" t="inlineStr">
        <is>
          <t>Millifarad</t>
        </is>
      </c>
      <c r="NV36" s="0" t="inlineStr">
        <is>
          <t>Milligrams</t>
        </is>
      </c>
      <c r="NW36" s="0" t="inlineStr">
        <is>
          <t>Millihertz</t>
        </is>
      </c>
      <c r="NX36" s="0" t="inlineStr">
        <is>
          <t>Milliliters</t>
        </is>
      </c>
      <c r="NY36" s="0" t="inlineStr">
        <is>
          <t>Milliliters per Second</t>
        </is>
      </c>
      <c r="NZ36" s="0" t="inlineStr">
        <is>
          <t>Millimeters of Water</t>
        </is>
      </c>
      <c r="OA36" s="0" t="inlineStr">
        <is>
          <t>Millimeters per Second</t>
        </is>
      </c>
      <c r="OB36" s="0" t="inlineStr">
        <is>
          <t>Millimeters Water Per Square Centimeter</t>
        </is>
      </c>
      <c r="OC36" s="0" t="inlineStr">
        <is>
          <t>Millinewton Meters</t>
        </is>
      </c>
      <c r="OD36" s="0" t="inlineStr">
        <is>
          <t>Milliohms</t>
        </is>
      </c>
      <c r="OE36" s="0" t="inlineStr">
        <is>
          <t>millirad</t>
        </is>
      </c>
      <c r="OF36" s="0" t="inlineStr">
        <is>
          <t>Milliseconds</t>
        </is>
      </c>
      <c r="OG36" s="0" t="inlineStr">
        <is>
          <t>Millivolts</t>
        </is>
      </c>
      <c r="OH36" s="0" t="inlineStr">
        <is>
          <t>Milliwatts</t>
        </is>
      </c>
      <c r="OI36" s="0" t="inlineStr">
        <is>
          <t>Milliwatts per Centimeters Squared</t>
        </is>
      </c>
      <c r="OJ36" s="0" t="inlineStr">
        <is>
          <t>Mils</t>
        </is>
      </c>
      <c r="OK36" s="0" t="inlineStr">
        <is>
          <t>Minute</t>
        </is>
      </c>
      <c r="OL36" s="0" t="inlineStr">
        <is>
          <t>minutes</t>
        </is>
      </c>
      <c r="OM36" s="0" t="inlineStr">
        <is>
          <t>Minutes per Liter</t>
        </is>
      </c>
      <c r="ON36" s="0" t="inlineStr">
        <is>
          <t>ml/min</t>
        </is>
      </c>
      <c r="OO36" s="0" t="inlineStr">
        <is>
          <t>Millimeters</t>
        </is>
      </c>
      <c r="OP36" s="0" t="inlineStr">
        <is>
          <t>mm Hg</t>
        </is>
      </c>
      <c r="OQ36" s="0" t="inlineStr">
        <is>
          <t>Mohs</t>
        </is>
      </c>
      <c r="OR36" s="0" t="inlineStr">
        <is>
          <t>Moldovan leu</t>
        </is>
      </c>
      <c r="OS36" s="0" t="inlineStr">
        <is>
          <t>Mongolian tögrög</t>
        </is>
      </c>
      <c r="OT36" s="0" t="inlineStr">
        <is>
          <t>months</t>
        </is>
      </c>
      <c r="OU36" s="0" t="inlineStr">
        <is>
          <t>Moroccan dirham</t>
        </is>
      </c>
      <c r="OV36" s="0" t="inlineStr">
        <is>
          <t>Mozambican metical</t>
        </is>
      </c>
      <c r="OW36" s="0" t="inlineStr">
        <is>
          <t>MP</t>
        </is>
      </c>
      <c r="OX36" s="0" t="inlineStr">
        <is>
          <t>mscp</t>
        </is>
      </c>
      <c r="OY36" s="0" t="inlineStr">
        <is>
          <t>mV/g</t>
        </is>
      </c>
      <c r="OZ36" s="0" t="inlineStr">
        <is>
          <t>mV/Pa</t>
        </is>
      </c>
      <c r="PA36" s="0" t="inlineStr">
        <is>
          <t>mV/psi</t>
        </is>
      </c>
      <c r="PB36" s="0" t="inlineStr">
        <is>
          <t>Myanmar kyat</t>
        </is>
      </c>
      <c r="PC36" s="0" t="inlineStr">
        <is>
          <t>Namibian dollar</t>
        </is>
      </c>
      <c r="PD36" s="0" t="inlineStr">
        <is>
          <t>MT/s</t>
        </is>
      </c>
      <c r="PE36" s="0" t="inlineStr">
        <is>
          <t>Nanoamps</t>
        </is>
      </c>
      <c r="PF36" s="0" t="inlineStr">
        <is>
          <t>Nanofarad</t>
        </is>
      </c>
      <c r="PG36" s="0" t="inlineStr">
        <is>
          <t>Nanoliters</t>
        </is>
      </c>
      <c r="PH36" s="0" t="inlineStr">
        <is>
          <t>Nanoliters per Minute</t>
        </is>
      </c>
      <c r="PI36" s="0" t="inlineStr">
        <is>
          <t>Nanoliters per Second</t>
        </is>
      </c>
      <c r="PJ36" s="0" t="inlineStr">
        <is>
          <t>Nanometer</t>
        </is>
      </c>
      <c r="PK36" s="0" t="inlineStr">
        <is>
          <t>Nanoohms</t>
        </is>
      </c>
      <c r="PL36" s="0" t="inlineStr">
        <is>
          <t>Nanoseconds</t>
        </is>
      </c>
      <c r="PM36" s="0" t="inlineStr">
        <is>
          <t>Nanovolts</t>
        </is>
      </c>
      <c r="PN36" s="0" t="inlineStr">
        <is>
          <t>Nanowatts</t>
        </is>
      </c>
      <c r="PO36" s="0" t="inlineStr">
        <is>
          <t>Nepalese rupee</t>
        </is>
      </c>
      <c r="PP36" s="0" t="inlineStr">
        <is>
          <t>Netherlands Antillean guilder</t>
        </is>
      </c>
      <c r="PQ36" s="0" t="inlineStr">
        <is>
          <t>New Taiwan dollar</t>
        </is>
      </c>
      <c r="PR36" s="0" t="inlineStr">
        <is>
          <t>New Zealand dollar</t>
        </is>
      </c>
      <c r="PS36" s="0" t="inlineStr">
        <is>
          <t>Newton Centimeters</t>
        </is>
      </c>
      <c r="PT36" s="0" t="inlineStr">
        <is>
          <t>Newton Meters</t>
        </is>
      </c>
      <c r="PU36" s="0" t="inlineStr">
        <is>
          <t>Newton Millimeters</t>
        </is>
      </c>
      <c r="PV36" s="0" t="inlineStr">
        <is>
          <t>Newtons</t>
        </is>
      </c>
      <c r="PW36" s="0" t="inlineStr">
        <is>
          <t>Newtons Per Square Millimeter (N/mm2)</t>
        </is>
      </c>
      <c r="PX36" s="0" t="inlineStr">
        <is>
          <t>nH</t>
        </is>
      </c>
      <c r="PY36" s="0" t="inlineStr">
        <is>
          <t>Nicaraguan córdoba</t>
        </is>
      </c>
      <c r="PZ36" s="0" t="inlineStr">
        <is>
          <t>Nigerian naira</t>
        </is>
      </c>
      <c r="QA36" s="0" t="inlineStr">
        <is>
          <t>North Korean won</t>
        </is>
      </c>
      <c r="QB36" s="0" t="inlineStr">
        <is>
          <t>Norwegian krone</t>
        </is>
      </c>
      <c r="QC36" s="0" t="inlineStr">
        <is>
          <t>Ohm</t>
        </is>
      </c>
      <c r="QD36" s="0" t="inlineStr">
        <is>
          <t>Ohms Per Centimeter</t>
        </is>
      </c>
      <c r="QE36" s="0" t="inlineStr">
        <is>
          <t>Ohms Per Inch</t>
        </is>
      </c>
      <c r="QF36" s="0" t="inlineStr">
        <is>
          <t>Ohms Per Meter</t>
        </is>
      </c>
      <c r="QG36" s="0" t="inlineStr">
        <is>
          <t>Omani rial</t>
        </is>
      </c>
      <c r="QH36" s="0" t="inlineStr">
        <is>
          <t>openings_per_square_cm</t>
        </is>
      </c>
      <c r="QI36" s="0" t="inlineStr">
        <is>
          <t>openings_per_square_inch</t>
        </is>
      </c>
      <c r="QJ36" s="0" t="inlineStr">
        <is>
          <t>operations</t>
        </is>
      </c>
      <c r="QK36" s="0" t="inlineStr">
        <is>
          <t>ounces</t>
        </is>
      </c>
      <c r="QL36" s="0" t="inlineStr">
        <is>
          <t>Ounces Per Cubic Inch</t>
        </is>
      </c>
      <c r="QM36" s="0" t="inlineStr">
        <is>
          <t>Ounces Per Square Inch</t>
        </is>
      </c>
      <c r="QN36" s="0" t="inlineStr">
        <is>
          <t>P</t>
        </is>
      </c>
      <c r="QO36" s="0" t="inlineStr">
        <is>
          <t>P/s</t>
        </is>
      </c>
      <c r="QP36" s="0" t="inlineStr">
        <is>
          <t>Pa</t>
        </is>
      </c>
      <c r="QQ36" s="0" t="inlineStr">
        <is>
          <t>Pages</t>
        </is>
      </c>
      <c r="QR36" s="0" t="inlineStr">
        <is>
          <t>Pages per month</t>
        </is>
      </c>
      <c r="QS36" s="0" t="inlineStr">
        <is>
          <t>Pages per second</t>
        </is>
      </c>
      <c r="QT36" s="0" t="inlineStr">
        <is>
          <t>Pages Per Sheet</t>
        </is>
      </c>
      <c r="QU36" s="0" t="inlineStr">
        <is>
          <t>Pakistani rupee</t>
        </is>
      </c>
      <c r="QV36" s="0" t="inlineStr">
        <is>
          <t>Panamanian balboa</t>
        </is>
      </c>
      <c r="QW36" s="0" t="inlineStr">
        <is>
          <t>Papua New Guinean kina</t>
        </is>
      </c>
      <c r="QX36" s="0" t="inlineStr">
        <is>
          <t>Paraguayan guaraní</t>
        </is>
      </c>
      <c r="QY36" s="0" t="inlineStr">
        <is>
          <t>Percentage</t>
        </is>
      </c>
      <c r="QZ36" s="0" t="inlineStr">
        <is>
          <t>Percent by Volume</t>
        </is>
      </c>
      <c r="RA36" s="0" t="inlineStr">
        <is>
          <t>Percent by Weight</t>
        </is>
      </c>
      <c r="RB36" s="0" t="inlineStr">
        <is>
          <t>Percent Daily Value</t>
        </is>
      </c>
      <c r="RC36" s="0" t="inlineStr">
        <is>
          <t>Peruvian nuevo sol</t>
        </is>
      </c>
      <c r="RD36" s="0" t="inlineStr">
        <is>
          <t>Petafarad</t>
        </is>
      </c>
      <c r="RE36" s="0" t="inlineStr">
        <is>
          <t>pH</t>
        </is>
      </c>
      <c r="RF36" s="0" t="inlineStr">
        <is>
          <t>Philippine peso</t>
        </is>
      </c>
      <c r="RG36" s="0" t="inlineStr">
        <is>
          <t>Photos</t>
        </is>
      </c>
      <c r="RH36" s="0" t="inlineStr">
        <is>
          <t>Picoamps</t>
        </is>
      </c>
      <c r="RI36" s="0" t="inlineStr">
        <is>
          <t>Picofarad</t>
        </is>
      </c>
      <c r="RJ36" s="0" t="inlineStr">
        <is>
          <t>Picoliters</t>
        </is>
      </c>
      <c r="RK36" s="0" t="inlineStr">
        <is>
          <t>Picoliters per Minute</t>
        </is>
      </c>
      <c r="RL36" s="0" t="inlineStr">
        <is>
          <t>Picoliters per Second</t>
        </is>
      </c>
      <c r="RM36" s="0" t="inlineStr">
        <is>
          <t>Picometer</t>
        </is>
      </c>
      <c r="RN36" s="0" t="inlineStr">
        <is>
          <t>Picoohms</t>
        </is>
      </c>
      <c r="RO36" s="0" t="inlineStr">
        <is>
          <t>Picoseconds</t>
        </is>
      </c>
      <c r="RP36" s="0" t="inlineStr">
        <is>
          <t>Picowatts</t>
        </is>
      </c>
      <c r="RQ36" s="0" t="inlineStr">
        <is>
          <t>Pictures</t>
        </is>
      </c>
      <c r="RR36" s="0" t="inlineStr">
        <is>
          <t>pill(s)</t>
        </is>
      </c>
      <c r="RS36" s="0" t="inlineStr">
        <is>
          <t>Pints</t>
        </is>
      </c>
      <c r="RT36" s="0" t="inlineStr">
        <is>
          <t>Pitch</t>
        </is>
      </c>
      <c r="RU36" s="0" t="inlineStr">
        <is>
          <t>Pixels</t>
        </is>
      </c>
      <c r="RV36" s="0" t="inlineStr">
        <is>
          <t>Pixels Per Inch</t>
        </is>
      </c>
      <c r="RW36" s="0" t="inlineStr">
        <is>
          <t>Place Settings</t>
        </is>
      </c>
      <c r="RX36" s="0" t="inlineStr">
        <is>
          <t>Pods</t>
        </is>
      </c>
      <c r="RY36" s="0" t="inlineStr">
        <is>
          <t>Polish Zloty</t>
        </is>
      </c>
      <c r="RZ36" s="0" t="inlineStr">
        <is>
          <t>Portion(s)</t>
        </is>
      </c>
      <c r="SA36" s="0" t="inlineStr">
        <is>
          <t>Portuguese Escudos</t>
        </is>
      </c>
      <c r="SB36" s="0" t="inlineStr">
        <is>
          <t>Pound per Square Foot</t>
        </is>
      </c>
      <c r="SC36" s="0" t="inlineStr">
        <is>
          <t>Pounds</t>
        </is>
      </c>
      <c r="SD36" s="0" t="inlineStr">
        <is>
          <t>Pounds per Cubic Foot</t>
        </is>
      </c>
      <c r="SE36" s="0" t="inlineStr">
        <is>
          <t>Pounds per Cubic Inch</t>
        </is>
      </c>
      <c r="SF36" s="0" t="inlineStr">
        <is>
          <t>Pounds per Cubic Yard</t>
        </is>
      </c>
      <c r="SG36" s="0" t="inlineStr">
        <is>
          <t>Pounds Per Inch</t>
        </is>
      </c>
      <c r="SH36" s="0" t="inlineStr">
        <is>
          <t>Pounds Per Square Yard</t>
        </is>
      </c>
      <c r="SI36" s="0" t="inlineStr">
        <is>
          <t>ppb</t>
        </is>
      </c>
      <c r="SJ36" s="0" t="inlineStr">
        <is>
          <t>pph</t>
        </is>
      </c>
      <c r="SK36" s="0" t="inlineStr">
        <is>
          <t>ppm (parts_per_million)</t>
        </is>
      </c>
      <c r="SL36" s="0" t="inlineStr">
        <is>
          <t>ppm (pages_per_minute)</t>
        </is>
      </c>
      <c r="SM36" s="0" t="inlineStr">
        <is>
          <t>ppq</t>
        </is>
      </c>
      <c r="SN36" s="0" t="inlineStr">
        <is>
          <t>ppt (parts_per_thousand)</t>
        </is>
      </c>
      <c r="SO36" s="0" t="inlineStr">
        <is>
          <t>ppt (parts_per_trillion)</t>
        </is>
      </c>
      <c r="SP36" s="0" t="inlineStr">
        <is>
          <t>Primary</t>
        </is>
      </c>
      <c r="SQ36" s="0" t="inlineStr">
        <is>
          <t>PSI</t>
        </is>
      </c>
      <c r="SR36" s="0" t="inlineStr">
        <is>
          <t>pulses</t>
        </is>
      </c>
      <c r="SS36" s="0" t="inlineStr">
        <is>
          <t>Qatari riyal</t>
        </is>
      </c>
      <c r="ST36" s="0" t="inlineStr">
        <is>
          <t>quarters</t>
        </is>
      </c>
      <c r="SU36" s="0" t="inlineStr">
        <is>
          <t>Quarts</t>
        </is>
      </c>
      <c r="SV36" s="0" t="inlineStr">
        <is>
          <t>R-value</t>
        </is>
      </c>
      <c r="SW36" s="0" t="inlineStr">
        <is>
          <t>R-value (Metric)</t>
        </is>
      </c>
      <c r="SX36" s="0" t="inlineStr">
        <is>
          <t>rad/sec</t>
        </is>
      </c>
      <c r="SY36" s="0" t="inlineStr">
        <is>
          <t>Radians</t>
        </is>
      </c>
      <c r="SZ36" s="0" t="inlineStr">
        <is>
          <t>Radians per Second Squared</t>
        </is>
      </c>
      <c r="TA36" s="0" t="inlineStr">
        <is>
          <t>rev/month</t>
        </is>
      </c>
      <c r="TB36" s="0" t="inlineStr">
        <is>
          <t>Revolutions per Second Squared</t>
        </is>
      </c>
      <c r="TC36" s="0" t="inlineStr">
        <is>
          <t>revs</t>
        </is>
      </c>
      <c r="TD36" s="0" t="inlineStr">
        <is>
          <t>rockwell 15N</t>
        </is>
      </c>
      <c r="TE36" s="0" t="inlineStr">
        <is>
          <t>rockwell 15T</t>
        </is>
      </c>
      <c r="TF36" s="0" t="inlineStr">
        <is>
          <t>rockwell 30N</t>
        </is>
      </c>
      <c r="TG36" s="0" t="inlineStr">
        <is>
          <t>rockwell 30T</t>
        </is>
      </c>
      <c r="TH36" s="0" t="inlineStr">
        <is>
          <t>rockwell 45N</t>
        </is>
      </c>
      <c r="TI36" s="0" t="inlineStr">
        <is>
          <t>rockwell 45T</t>
        </is>
      </c>
      <c r="TJ36" s="0" t="inlineStr">
        <is>
          <t>Rockwell A</t>
        </is>
      </c>
      <c r="TK36" s="0" t="inlineStr">
        <is>
          <t>Rockwell B</t>
        </is>
      </c>
      <c r="TL36" s="0" t="inlineStr">
        <is>
          <t>Rockwell C</t>
        </is>
      </c>
      <c r="TM36" s="0" t="inlineStr">
        <is>
          <t>Rockwell D</t>
        </is>
      </c>
      <c r="TN36" s="0" t="inlineStr">
        <is>
          <t>rockwell E</t>
        </is>
      </c>
      <c r="TO36" s="0" t="inlineStr">
        <is>
          <t>rockwell F</t>
        </is>
      </c>
      <c r="TP36" s="0" t="inlineStr">
        <is>
          <t>Rockwell G</t>
        </is>
      </c>
      <c r="TQ36" s="0" t="inlineStr">
        <is>
          <t>Rockwell H</t>
        </is>
      </c>
      <c r="TR36" s="0" t="inlineStr">
        <is>
          <t>Rockwell K</t>
        </is>
      </c>
      <c r="TS36" s="0" t="inlineStr">
        <is>
          <t>Rockwell L</t>
        </is>
      </c>
      <c r="TT36" s="0" t="inlineStr">
        <is>
          <t>rockwell M</t>
        </is>
      </c>
      <c r="TU36" s="0" t="inlineStr">
        <is>
          <t>Rockwell P</t>
        </is>
      </c>
      <c r="TV36" s="0" t="inlineStr">
        <is>
          <t>rockwell R</t>
        </is>
      </c>
      <c r="TW36" s="0" t="inlineStr">
        <is>
          <t>Rockwell S</t>
        </is>
      </c>
      <c r="TX36" s="0" t="inlineStr">
        <is>
          <t>Rockwell V</t>
        </is>
      </c>
      <c r="TY36" s="0" t="inlineStr">
        <is>
          <t>Romanian Leu</t>
        </is>
      </c>
      <c r="TZ36" s="0" t="inlineStr">
        <is>
          <t>rotations</t>
        </is>
      </c>
      <c r="UA36" s="0" t="inlineStr">
        <is>
          <t>Rows</t>
        </is>
      </c>
      <c r="UB36" s="0" t="inlineStr">
        <is>
          <t>rph</t>
        </is>
      </c>
      <c r="UC36" s="0" t="inlineStr">
        <is>
          <t>RPM</t>
        </is>
      </c>
      <c r="UD36" s="0" t="inlineStr">
        <is>
          <t>rps</t>
        </is>
      </c>
      <c r="UE36" s="0" t="inlineStr">
        <is>
          <t>rpw</t>
        </is>
      </c>
      <c r="UF36" s="0" t="inlineStr">
        <is>
          <t>Russian rouble</t>
        </is>
      </c>
      <c r="UG36" s="0" t="inlineStr">
        <is>
          <t>Russian Ruble</t>
        </is>
      </c>
      <c r="UH36" s="0" t="inlineStr">
        <is>
          <t>Rwandan franc</t>
        </is>
      </c>
      <c r="UI36" s="0" t="inlineStr">
        <is>
          <t>S</t>
        </is>
      </c>
      <c r="UJ36" s="0" t="inlineStr">
        <is>
          <t>Saint Helena pound</t>
        </is>
      </c>
      <c r="UK36" s="0" t="inlineStr">
        <is>
          <t>Samoan tala</t>
        </is>
      </c>
      <c r="UL36" s="0" t="inlineStr">
        <is>
          <t>Samples per Second</t>
        </is>
      </c>
      <c r="UM36" s="0" t="inlineStr">
        <is>
          <t>Saudi Riyal</t>
        </is>
      </c>
      <c r="UN36" s="0" t="inlineStr">
        <is>
          <t>scoop(s)</t>
        </is>
      </c>
      <c r="UO36" s="0" t="inlineStr">
        <is>
          <t>seconds</t>
        </is>
      </c>
      <c r="UP36" s="0" t="inlineStr">
        <is>
          <t>Serbian dinar</t>
        </is>
      </c>
      <c r="UQ36" s="0" t="inlineStr">
        <is>
          <t>Seychelles rupee</t>
        </is>
      </c>
      <c r="UR36" s="0" t="inlineStr">
        <is>
          <t>Shore A</t>
        </is>
      </c>
      <c r="US36" s="0" t="inlineStr">
        <is>
          <t>Shore B</t>
        </is>
      </c>
      <c r="UT36" s="0" t="inlineStr">
        <is>
          <t>Shore C</t>
        </is>
      </c>
      <c r="UU36" s="0" t="inlineStr">
        <is>
          <t>Shore D</t>
        </is>
      </c>
      <c r="UV36" s="0" t="inlineStr">
        <is>
          <t>Shore DO</t>
        </is>
      </c>
      <c r="UW36" s="0" t="inlineStr">
        <is>
          <t>Shore E</t>
        </is>
      </c>
      <c r="UX36" s="0" t="inlineStr">
        <is>
          <t>Shore M</t>
        </is>
      </c>
      <c r="UY36" s="0" t="inlineStr">
        <is>
          <t>Shore O</t>
        </is>
      </c>
      <c r="UZ36" s="0" t="inlineStr">
        <is>
          <t>Shore OO</t>
        </is>
      </c>
      <c r="VA36" s="0" t="inlineStr">
        <is>
          <t>Shore OOO</t>
        </is>
      </c>
      <c r="VB36" s="0" t="inlineStr">
        <is>
          <t>Shore OOO-S</t>
        </is>
      </c>
      <c r="VC36" s="0" t="inlineStr">
        <is>
          <t>Shore R</t>
        </is>
      </c>
      <c r="VD36" s="0" t="inlineStr">
        <is>
          <t>Sierra Leonean leone</t>
        </is>
      </c>
      <c r="VE36" s="0" t="inlineStr">
        <is>
          <t>Singapore dollar</t>
        </is>
      </c>
      <c r="VF36" s="0" t="inlineStr">
        <is>
          <t>Solomon Islands dollar</t>
        </is>
      </c>
      <c r="VG36" s="0" t="inlineStr">
        <is>
          <t>Somali shilling</t>
        </is>
      </c>
      <c r="VH36" s="0" t="inlineStr">
        <is>
          <t>Sones</t>
        </is>
      </c>
      <c r="VI36" s="0" t="inlineStr">
        <is>
          <t>South African rand</t>
        </is>
      </c>
      <c r="VJ36" s="0" t="inlineStr">
        <is>
          <t>South Korean Won</t>
        </is>
      </c>
      <c r="VK36" s="0" t="inlineStr">
        <is>
          <t>South Sudanese pound</t>
        </is>
      </c>
      <c r="VL36" s="0" t="inlineStr">
        <is>
          <t>Spanish Pesetas</t>
        </is>
      </c>
      <c r="VM36" s="0" t="inlineStr">
        <is>
          <t>SPF</t>
        </is>
      </c>
      <c r="VN36" s="0" t="inlineStr">
        <is>
          <t>Square Centimeters</t>
        </is>
      </c>
      <c r="VO36" s="0" t="inlineStr">
        <is>
          <t>Square Feet</t>
        </is>
      </c>
      <c r="VP36" s="0" t="inlineStr">
        <is>
          <t>Square Inches</t>
        </is>
      </c>
      <c r="VQ36" s="0" t="inlineStr">
        <is>
          <t>Square Meters</t>
        </is>
      </c>
      <c r="VR36" s="0" t="inlineStr">
        <is>
          <t>Sri Lankan rupee</t>
        </is>
      </c>
      <c r="VS36" s="0" t="inlineStr">
        <is>
          <t>Stops</t>
        </is>
      </c>
      <c r="VT36" s="0" t="inlineStr">
        <is>
          <t>Sudanese pound</t>
        </is>
      </c>
      <c r="VU36" s="0" t="inlineStr">
        <is>
          <t>Surinamese dollar</t>
        </is>
      </c>
      <c r="VV36" s="0" t="inlineStr">
        <is>
          <t>Swazi lilangeni</t>
        </is>
      </c>
      <c r="VW36" s="0" t="inlineStr">
        <is>
          <t>Swedish Krona</t>
        </is>
      </c>
      <c r="VX36" s="0" t="inlineStr">
        <is>
          <t>Swiss Francs</t>
        </is>
      </c>
      <c r="VY36" s="0" t="inlineStr">
        <is>
          <t>Syrian pound</t>
        </is>
      </c>
      <c r="VZ36" s="0" t="inlineStr">
        <is>
          <t>São Tomé and Príncipe dobra</t>
        </is>
      </c>
      <c r="WA36" s="0" t="inlineStr">
        <is>
          <t>tablespoon(s)</t>
        </is>
      </c>
      <c r="WB36" s="0" t="inlineStr">
        <is>
          <t>Tajikistani somoni</t>
        </is>
      </c>
      <c r="WC36" s="0" t="inlineStr">
        <is>
          <t>Tanzanian shilling</t>
        </is>
      </c>
      <c r="WD36" s="0" t="inlineStr">
        <is>
          <t>TB</t>
        </is>
      </c>
      <c r="WE36" s="0" t="inlineStr">
        <is>
          <t>TB/sec</t>
        </is>
      </c>
      <c r="WF36" s="0" t="inlineStr">
        <is>
          <t>teaspoon(s)</t>
        </is>
      </c>
      <c r="WG36" s="0" t="inlineStr">
        <is>
          <t>Teen Boys US</t>
        </is>
      </c>
      <c r="WH36" s="0" t="inlineStr">
        <is>
          <t>Teen Girls US</t>
        </is>
      </c>
      <c r="WI36" s="0" t="inlineStr">
        <is>
          <t>Teen US</t>
        </is>
      </c>
      <c r="WJ36" s="0" t="inlineStr">
        <is>
          <t>Teeth</t>
        </is>
      </c>
      <c r="WK36" s="0" t="inlineStr">
        <is>
          <t>Teeth per Inch</t>
        </is>
      </c>
      <c r="WL36" s="0" t="inlineStr">
        <is>
          <t>Ten Thousandths Inches</t>
        </is>
      </c>
      <c r="WM36" s="0" t="inlineStr">
        <is>
          <t>Terafarad</t>
        </is>
      </c>
      <c r="WN36" s="0" t="inlineStr">
        <is>
          <t>Teraohms</t>
        </is>
      </c>
      <c r="WO36" s="0" t="inlineStr">
        <is>
          <t>TGW</t>
        </is>
      </c>
      <c r="WP36" s="0" t="inlineStr">
        <is>
          <t>Thai baht</t>
        </is>
      </c>
      <c r="WQ36" s="0" t="inlineStr">
        <is>
          <t>Thousandths Inches</t>
        </is>
      </c>
      <c r="WR36" s="0" t="inlineStr">
        <is>
          <t>Threads Per Centimeter</t>
        </is>
      </c>
      <c r="WS36" s="0" t="inlineStr">
        <is>
          <t>Threads Per Inch</t>
        </is>
      </c>
      <c r="WT36" s="0" t="inlineStr">
        <is>
          <t>THz</t>
        </is>
      </c>
      <c r="WU36" s="0" t="inlineStr">
        <is>
          <t>Toddler UK</t>
        </is>
      </c>
      <c r="WV36" s="0" t="inlineStr">
        <is>
          <t>Toddler US</t>
        </is>
      </c>
      <c r="WW36" s="0" t="inlineStr">
        <is>
          <t>Tog</t>
        </is>
      </c>
      <c r="WX36" s="0" t="inlineStr">
        <is>
          <t>Tongan paʻanga</t>
        </is>
      </c>
      <c r="WY36" s="0" t="inlineStr">
        <is>
          <t>Tons</t>
        </is>
      </c>
      <c r="WZ36" s="0" t="inlineStr">
        <is>
          <t>Tons per Acre</t>
        </is>
      </c>
      <c r="XA36" s="0" t="inlineStr">
        <is>
          <t>Trinidad and Tobago dollar</t>
        </is>
      </c>
      <c r="XB36" s="0" t="inlineStr">
        <is>
          <t>Tunisian dinar</t>
        </is>
      </c>
      <c r="XC36" s="0" t="inlineStr">
        <is>
          <t>Turkish Lira</t>
        </is>
      </c>
      <c r="XD36" s="0" t="inlineStr">
        <is>
          <t>Turkmenistani manat</t>
        </is>
      </c>
      <c r="XE36" s="0" t="inlineStr">
        <is>
          <t>turns</t>
        </is>
      </c>
      <c r="XF36" s="0" t="inlineStr">
        <is>
          <t>Turns Per Centimeter</t>
        </is>
      </c>
      <c r="XG36" s="0" t="inlineStr">
        <is>
          <t>Turns Per Inch</t>
        </is>
      </c>
      <c r="XH36" s="0" t="inlineStr">
        <is>
          <t>Ugandan shilling</t>
        </is>
      </c>
      <c r="XI36" s="0" t="inlineStr">
        <is>
          <t>Ukrainian hryvnia</t>
        </is>
      </c>
      <c r="XJ36" s="0" t="inlineStr">
        <is>
          <t>Unidad de Valor Real</t>
        </is>
      </c>
      <c r="XK36" s="0" t="inlineStr">
        <is>
          <t>Unisex BR</t>
        </is>
      </c>
      <c r="XL36" s="0" t="inlineStr">
        <is>
          <t>Unisex EU</t>
        </is>
      </c>
      <c r="XM36" s="0" t="inlineStr">
        <is>
          <t>Unisex JP</t>
        </is>
      </c>
      <c r="XN36" s="0" t="inlineStr">
        <is>
          <t>Unit of Alcohol</t>
        </is>
      </c>
      <c r="XO36" s="0" t="inlineStr">
        <is>
          <t>United Arab Emirates dirham</t>
        </is>
      </c>
      <c r="XP36" s="0" t="inlineStr">
        <is>
          <t>Units</t>
        </is>
      </c>
      <c r="XQ36" s="0" t="inlineStr">
        <is>
          <t>Unknown modifier</t>
        </is>
      </c>
      <c r="XR36" s="0" t="inlineStr">
        <is>
          <t>Uruguayan peso</t>
        </is>
      </c>
      <c r="XS36" s="0" t="inlineStr">
        <is>
          <t>USD</t>
        </is>
      </c>
      <c r="XT36" s="0" t="inlineStr">
        <is>
          <t>Uzbekistani sum</t>
        </is>
      </c>
      <c r="XU36" s="0" t="inlineStr">
        <is>
          <t>V/g</t>
        </is>
      </c>
      <c r="XV36" s="0" t="inlineStr">
        <is>
          <t>Vanuatu vatu</t>
        </is>
      </c>
      <c r="XW36" s="0" t="inlineStr">
        <is>
          <t>Venezuelan bolívar</t>
        </is>
      </c>
      <c r="XX36" s="0" t="inlineStr">
        <is>
          <t>Vickers</t>
        </is>
      </c>
      <c r="XY36" s="0" t="inlineStr">
        <is>
          <t>Vietnamese dong</t>
        </is>
      </c>
      <c r="XZ36" s="0" t="inlineStr">
        <is>
          <t>Volt Amperes</t>
        </is>
      </c>
      <c r="YA36" s="0" t="inlineStr">
        <is>
          <t>Volts</t>
        </is>
      </c>
      <c r="YB36" s="0" t="inlineStr">
        <is>
          <t>Volts (AC)</t>
        </is>
      </c>
      <c r="YC36" s="0" t="inlineStr">
        <is>
          <t>Volts (DC)</t>
        </is>
      </c>
      <c r="YD36" s="0" t="inlineStr">
        <is>
          <t>Watt Hours</t>
        </is>
      </c>
      <c r="YE36" s="0" t="inlineStr">
        <is>
          <t>Watts</t>
        </is>
      </c>
      <c r="YF36" s="0" t="inlineStr">
        <is>
          <t>Watts per Kilogram</t>
        </is>
      </c>
      <c r="YG36" s="0" t="inlineStr">
        <is>
          <t>Watts per Meter per Degree Celsius</t>
        </is>
      </c>
      <c r="YH36" s="0" t="inlineStr">
        <is>
          <t>Watts per Meter per Kelvin</t>
        </is>
      </c>
      <c r="YI36" s="0" t="inlineStr">
        <is>
          <t>weeks</t>
        </is>
      </c>
      <c r="YJ36" s="0" t="inlineStr">
        <is>
          <t>West African CFA franc</t>
        </is>
      </c>
      <c r="YK36" s="0" t="inlineStr">
        <is>
          <t>WIR Euro</t>
        </is>
      </c>
      <c r="YL36" s="0" t="inlineStr">
        <is>
          <t>WIR Franc</t>
        </is>
      </c>
      <c r="YM36" s="0" t="inlineStr">
        <is>
          <t>Womens AU</t>
        </is>
      </c>
      <c r="YN36" s="0" t="inlineStr">
        <is>
          <t>Womens UK</t>
        </is>
      </c>
      <c r="YO36" s="0" t="inlineStr">
        <is>
          <t>Womens US</t>
        </is>
      </c>
      <c r="YP36" s="0" t="inlineStr">
        <is>
          <t>Words</t>
        </is>
      </c>
      <c r="YQ36" s="0" t="inlineStr">
        <is>
          <t>x</t>
        </is>
      </c>
      <c r="YR36" s="0" t="inlineStr">
        <is>
          <t>Yards</t>
        </is>
      </c>
      <c r="YS36" s="0" t="inlineStr">
        <is>
          <t>years</t>
        </is>
      </c>
      <c r="YT36" s="0" t="inlineStr">
        <is>
          <t>Yemeni rial</t>
        </is>
      </c>
      <c r="YU36" s="0" t="inlineStr">
        <is>
          <t>Yoctofarad</t>
        </is>
      </c>
      <c r="YV36" s="0" t="inlineStr">
        <is>
          <t>Yottafarad</t>
        </is>
      </c>
      <c r="YW36" s="0" t="inlineStr">
        <is>
          <t>Youth UK</t>
        </is>
      </c>
      <c r="YX36" s="0" t="inlineStr">
        <is>
          <t>Youth US</t>
        </is>
      </c>
      <c r="YY36" s="0" t="inlineStr">
        <is>
          <t>Zambian kwacha</t>
        </is>
      </c>
      <c r="YZ36" s="0" t="inlineStr">
        <is>
          <t>Zeptofarad</t>
        </is>
      </c>
      <c r="ZA36" s="0" t="inlineStr">
        <is>
          <t>Zettafarad</t>
        </is>
      </c>
      <c r="ZB36" s="0" t="inlineStr">
        <is>
          <t>Zimbabwe dollar</t>
        </is>
      </c>
      <c r="ZC36" s="0" t="inlineStr">
        <is>
          <t>Torr</t>
        </is>
      </c>
      <c r="ZD36" s="0" t="inlineStr">
        <is>
          <t>Kilogram Force Meter</t>
        </is>
      </c>
      <c r="ZE36" s="0" t="inlineStr">
        <is>
          <t>Candela per Square Meter</t>
        </is>
      </c>
      <c r="ZF36" s="0" t="inlineStr">
        <is>
          <t>Dots</t>
        </is>
      </c>
      <c r="ZG36" s="0" t="inlineStr">
        <is>
          <t>Kilowatt Hours per 100 cycles</t>
        </is>
      </c>
      <c r="ZH36" s="0" t="inlineStr">
        <is>
          <t>Kilowatt Hours per 1000 hours</t>
        </is>
      </c>
    </row>
    <row r="37" ht="12.75" customHeight="1" s="1">
      <c r="B37" s="71" t="inlineStr">
        <is>
          <t>Display Maximum Weight Recommendation Unit - [ RECREATION_BALL ]</t>
        </is>
      </c>
      <c r="C37" s="0" t="inlineStr">
        <is>
          <t>32nds</t>
        </is>
      </c>
      <c r="D37" s="0" t="inlineStr">
        <is>
          <t>A/W</t>
        </is>
      </c>
      <c r="E37" s="0" t="inlineStr">
        <is>
          <t>Accelerated Reader</t>
        </is>
      </c>
      <c r="F37" s="0" t="inlineStr">
        <is>
          <t>Adult MEX</t>
        </is>
      </c>
      <c r="G37" s="0" t="inlineStr">
        <is>
          <t>Adult UK</t>
        </is>
      </c>
      <c r="H37" s="0" t="inlineStr">
        <is>
          <t>Adult US</t>
        </is>
      </c>
      <c r="I37" s="0" t="inlineStr">
        <is>
          <t>Afghan afghani</t>
        </is>
      </c>
      <c r="J37" s="0" t="inlineStr">
        <is>
          <t>Albanian lek</t>
        </is>
      </c>
      <c r="K37" s="0" t="inlineStr">
        <is>
          <t>Algerian dinar</t>
        </is>
      </c>
      <c r="L37" s="0" t="inlineStr">
        <is>
          <t>Amp Hours</t>
        </is>
      </c>
      <c r="M37" s="0" t="inlineStr">
        <is>
          <t>Amps</t>
        </is>
      </c>
      <c r="N37" s="0" t="inlineStr">
        <is>
          <t>ampule(s)</t>
        </is>
      </c>
      <c r="O37" s="0" t="inlineStr">
        <is>
          <t>Angolan kwanza</t>
        </is>
      </c>
      <c r="P37" s="0" t="inlineStr">
        <is>
          <t>Angstrom</t>
        </is>
      </c>
      <c r="Q37" s="0" t="inlineStr">
        <is>
          <t>arc sec</t>
        </is>
      </c>
      <c r="R37" s="0" t="inlineStr">
        <is>
          <t>arcmin</t>
        </is>
      </c>
      <c r="S37" s="0" t="inlineStr">
        <is>
          <t>Argentine peso</t>
        </is>
      </c>
      <c r="T37" s="0" t="inlineStr">
        <is>
          <t>Armenian dram</t>
        </is>
      </c>
      <c r="U37" s="0" t="inlineStr">
        <is>
          <t>Aruban florin</t>
        </is>
      </c>
      <c r="V37" s="0" t="inlineStr">
        <is>
          <t>Assistant</t>
        </is>
      </c>
      <c r="W37" s="0" t="inlineStr">
        <is>
          <t>Athens Reading Level</t>
        </is>
      </c>
      <c r="X37" s="0" t="inlineStr">
        <is>
          <t>Atm</t>
        </is>
      </c>
      <c r="Y37" s="0" t="inlineStr">
        <is>
          <t>Attofarad</t>
        </is>
      </c>
      <c r="Z37" s="0" t="inlineStr">
        <is>
          <t>Australian Dollars</t>
        </is>
      </c>
      <c r="AA37" s="0" t="inlineStr">
        <is>
          <t>Austrian Schillings</t>
        </is>
      </c>
      <c r="AB37" s="0" t="inlineStr">
        <is>
          <t>Azerbaijani manat</t>
        </is>
      </c>
      <c r="AC37" s="0" t="inlineStr">
        <is>
          <t>Baby Boys US</t>
        </is>
      </c>
      <c r="AD37" s="0" t="inlineStr">
        <is>
          <t>Baby Girls US</t>
        </is>
      </c>
      <c r="AE37" s="0" t="inlineStr">
        <is>
          <t>Bahamian dollar</t>
        </is>
      </c>
      <c r="AF37" s="0" t="inlineStr">
        <is>
          <t>Bahraini dinar</t>
        </is>
      </c>
      <c r="AG37" s="0" t="inlineStr">
        <is>
          <t>Bangladeshi taka</t>
        </is>
      </c>
      <c r="AH37" s="0" t="inlineStr">
        <is>
          <t>Bante</t>
        </is>
      </c>
      <c r="AI37" s="0" t="inlineStr">
        <is>
          <t>bar(s)</t>
        </is>
      </c>
      <c r="AJ37" s="0" t="inlineStr">
        <is>
          <t>Barbados dollar</t>
        </is>
      </c>
      <c r="AK37" s="0" t="inlineStr">
        <is>
          <t>Barcol</t>
        </is>
      </c>
      <c r="AL37" s="0" t="inlineStr">
        <is>
          <t>Bars</t>
        </is>
      </c>
      <c r="AM37" s="0" t="inlineStr">
        <is>
          <t>Belarusian ruble</t>
        </is>
      </c>
      <c r="AN37" s="0" t="inlineStr">
        <is>
          <t>Belgian Francs</t>
        </is>
      </c>
      <c r="AO37" s="0" t="inlineStr">
        <is>
          <t>Belize dollar</t>
        </is>
      </c>
      <c r="AP37" s="0" t="inlineStr">
        <is>
          <t>Bermudian dollar</t>
        </is>
      </c>
      <c r="AQ37" s="0" t="inlineStr">
        <is>
          <t>Bhutanese ngultrum</t>
        </is>
      </c>
      <c r="AR37" s="0" t="inlineStr">
        <is>
          <t>Big Boys US</t>
        </is>
      </c>
      <c r="AS37" s="0" t="inlineStr">
        <is>
          <t>Big Child US</t>
        </is>
      </c>
      <c r="AT37" s="0" t="inlineStr">
        <is>
          <t>Big Girls US</t>
        </is>
      </c>
      <c r="AU37" s="0" t="inlineStr">
        <is>
          <t>Bits</t>
        </is>
      </c>
      <c r="AV37" s="0" t="inlineStr">
        <is>
          <t>Bits Per Second</t>
        </is>
      </c>
      <c r="AW37" s="0" t="inlineStr">
        <is>
          <t>Boliviano</t>
        </is>
      </c>
      <c r="AX37" s="0" t="inlineStr">
        <is>
          <t>Botswana pula</t>
        </is>
      </c>
      <c r="AY37" s="0" t="inlineStr">
        <is>
          <t>Boys US</t>
        </is>
      </c>
      <c r="AZ37" s="0" t="inlineStr">
        <is>
          <t>Brazilian Real</t>
        </is>
      </c>
      <c r="BA37" s="0" t="inlineStr">
        <is>
          <t>Brinell (brinnell)</t>
        </is>
      </c>
      <c r="BB37" s="0" t="inlineStr">
        <is>
          <t>Brinell (brinell)</t>
        </is>
      </c>
      <c r="BC37" s="0" t="inlineStr">
        <is>
          <t>British Thermal Units</t>
        </is>
      </c>
      <c r="BD37" s="0" t="inlineStr">
        <is>
          <t>Brunei dollar</t>
        </is>
      </c>
      <c r="BE37" s="0" t="inlineStr">
        <is>
          <t>BTU per Hour per Foot per Degree Fahrenheit</t>
        </is>
      </c>
      <c r="BF37" s="0" t="inlineStr">
        <is>
          <t>Bulgarian lev</t>
        </is>
      </c>
      <c r="BG37" s="0" t="inlineStr">
        <is>
          <t>Burundian franc</t>
        </is>
      </c>
      <c r="BH37" s="0" t="inlineStr">
        <is>
          <t>Bytes</t>
        </is>
      </c>
      <c r="BI37" s="0" t="inlineStr">
        <is>
          <t>Bytes Per Second</t>
        </is>
      </c>
      <c r="BJ37" s="0" t="inlineStr">
        <is>
          <t>CAD</t>
        </is>
      </c>
      <c r="BK37" s="0" t="inlineStr">
        <is>
          <t>Calls</t>
        </is>
      </c>
      <c r="BL37" s="0" t="inlineStr">
        <is>
          <t>Calories</t>
        </is>
      </c>
      <c r="BM37" s="0" t="inlineStr">
        <is>
          <t>Cambodian riel</t>
        </is>
      </c>
      <c r="BN37" s="0" t="inlineStr">
        <is>
          <t>Candela</t>
        </is>
      </c>
      <c r="BO37" s="0" t="inlineStr">
        <is>
          <t>Cape Verde escudo</t>
        </is>
      </c>
      <c r="BP37" s="0" t="inlineStr">
        <is>
          <t>capsule(s)</t>
        </is>
      </c>
      <c r="BQ37" s="0" t="inlineStr">
        <is>
          <t>carats</t>
        </is>
      </c>
      <c r="BR37" s="0" t="inlineStr">
        <is>
          <t>Cayman Islands dollar</t>
        </is>
      </c>
      <c r="BS37" s="0" t="inlineStr">
        <is>
          <t>cbcp</t>
        </is>
      </c>
      <c r="BT37" s="0" t="inlineStr">
        <is>
          <t>cc/min</t>
        </is>
      </c>
      <c r="BU37" s="0" t="inlineStr">
        <is>
          <t>cc/sec</t>
        </is>
      </c>
      <c r="BV37" s="0" t="inlineStr">
        <is>
          <t>Centifarad</t>
        </is>
      </c>
      <c r="BW37" s="0" t="inlineStr">
        <is>
          <t>Centiliters</t>
        </is>
      </c>
      <c r="BX37" s="0" t="inlineStr">
        <is>
          <t>Centiliters per Second</t>
        </is>
      </c>
      <c r="BY37" s="0" t="inlineStr">
        <is>
          <t>Centimeter Kilograms</t>
        </is>
      </c>
      <c r="BZ37" s="0" t="inlineStr">
        <is>
          <t>Centimeters</t>
        </is>
      </c>
      <c r="CA37" s="0" t="inlineStr">
        <is>
          <t>Centimeters of Mercury</t>
        </is>
      </c>
      <c r="CB37" s="0" t="inlineStr">
        <is>
          <t>Centimeters of Water</t>
        </is>
      </c>
      <c r="CC37" s="0" t="inlineStr">
        <is>
          <t>Centimeters per Second</t>
        </is>
      </c>
      <c r="CD37" s="0" t="inlineStr">
        <is>
          <t>Centimeters per Second Squared</t>
        </is>
      </c>
      <c r="CE37" s="0" t="inlineStr">
        <is>
          <t>Centimeters Squared</t>
        </is>
      </c>
      <c r="CF37" s="0" t="inlineStr">
        <is>
          <t>Central African CFA franc</t>
        </is>
      </c>
      <c r="CG37" s="0" t="inlineStr">
        <is>
          <t>CFP franc</t>
        </is>
      </c>
      <c r="CH37" s="0" t="inlineStr">
        <is>
          <t>CFPH</t>
        </is>
      </c>
      <c r="CI37" s="0" t="inlineStr">
        <is>
          <t>Chapters</t>
        </is>
      </c>
      <c r="CJ37" s="0" t="inlineStr">
        <is>
          <t>Characters Per Second</t>
        </is>
      </c>
      <c r="CK37" s="0" t="inlineStr">
        <is>
          <t>Child AU</t>
        </is>
      </c>
      <c r="CL37" s="0" t="inlineStr">
        <is>
          <t>Child MEX</t>
        </is>
      </c>
      <c r="CM37" s="0" t="inlineStr">
        <is>
          <t>Child UK</t>
        </is>
      </c>
      <c r="CN37" s="0" t="inlineStr">
        <is>
          <t>Chilean peso</t>
        </is>
      </c>
      <c r="CO37" s="0" t="inlineStr">
        <is>
          <t>Chinese Yuan</t>
        </is>
      </c>
      <c r="CP37" s="0" t="inlineStr">
        <is>
          <t>CIPM</t>
        </is>
      </c>
      <c r="CQ37" s="0" t="inlineStr">
        <is>
          <t>CMPH</t>
        </is>
      </c>
      <c r="CR37" s="0" t="inlineStr">
        <is>
          <t>Co.</t>
        </is>
      </c>
      <c r="CS37" s="0" t="inlineStr">
        <is>
          <t>Colombian peso</t>
        </is>
      </c>
      <c r="CT37" s="0" t="inlineStr">
        <is>
          <t>Comoro franc</t>
        </is>
      </c>
      <c r="CU37" s="0" t="inlineStr">
        <is>
          <t>Congolese franc</t>
        </is>
      </c>
      <c r="CV37" s="0" t="inlineStr">
        <is>
          <t>Consulting</t>
        </is>
      </c>
      <c r="CW37" s="0" t="inlineStr">
        <is>
          <t>convertible mark</t>
        </is>
      </c>
      <c r="CX37" s="0" t="inlineStr">
        <is>
          <t>Costa Rican colon</t>
        </is>
      </c>
      <c r="CY37" s="0" t="inlineStr">
        <is>
          <t>cp</t>
        </is>
      </c>
      <c r="CZ37" s="0" t="inlineStr">
        <is>
          <t>cP</t>
        </is>
      </c>
      <c r="DA37" s="0" t="inlineStr">
        <is>
          <t>Croatian kuna</t>
        </is>
      </c>
      <c r="DB37" s="0" t="inlineStr">
        <is>
          <t>cs</t>
        </is>
      </c>
      <c r="DC37" s="0" t="inlineStr">
        <is>
          <t>CTTW</t>
        </is>
      </c>
      <c r="DD37" s="0" t="inlineStr">
        <is>
          <t>Cuban convertible peso</t>
        </is>
      </c>
      <c r="DE37" s="0" t="inlineStr">
        <is>
          <t>Cuban peso</t>
        </is>
      </c>
      <c r="DF37" s="0" t="inlineStr">
        <is>
          <t>Cubic Centimeters</t>
        </is>
      </c>
      <c r="DG37" s="0" t="inlineStr">
        <is>
          <t>Cubic Feet</t>
        </is>
      </c>
      <c r="DH37" s="0" t="inlineStr">
        <is>
          <t>Cubic Feet Per Minute</t>
        </is>
      </c>
      <c r="DI37" s="0" t="inlineStr">
        <is>
          <t>Cubic Feet Per Minute Per Watt</t>
        </is>
      </c>
      <c r="DJ37" s="0" t="inlineStr">
        <is>
          <t>Cubic Feet Per Second</t>
        </is>
      </c>
      <c r="DK37" s="0" t="inlineStr">
        <is>
          <t>Cubic Inches</t>
        </is>
      </c>
      <c r="DL37" s="0" t="inlineStr">
        <is>
          <t>Cubic Meters</t>
        </is>
      </c>
      <c r="DM37" s="0" t="inlineStr">
        <is>
          <t>Cubic Meters per Minute</t>
        </is>
      </c>
      <c r="DN37" s="0" t="inlineStr">
        <is>
          <t>Cubic Meters per Second</t>
        </is>
      </c>
      <c r="DO37" s="0" t="inlineStr">
        <is>
          <t>Cubic Yards</t>
        </is>
      </c>
      <c r="DP37" s="0" t="inlineStr">
        <is>
          <t>Cups</t>
        </is>
      </c>
      <c r="DQ37" s="0" t="inlineStr">
        <is>
          <t>cycles</t>
        </is>
      </c>
      <c r="DR37" s="0" t="inlineStr">
        <is>
          <t>Cycles per Gallon</t>
        </is>
      </c>
      <c r="DS37" s="0" t="inlineStr">
        <is>
          <t>Cycles Per Liter</t>
        </is>
      </c>
      <c r="DT37" s="0" t="inlineStr">
        <is>
          <t>Czech koruna</t>
        </is>
      </c>
      <c r="DU37" s="0" t="inlineStr">
        <is>
          <t>Daltons</t>
        </is>
      </c>
      <c r="DV37" s="0" t="inlineStr">
        <is>
          <t>Danish Krone</t>
        </is>
      </c>
      <c r="DW37" s="0" t="inlineStr">
        <is>
          <t>days</t>
        </is>
      </c>
      <c r="DX37" s="0" t="inlineStr">
        <is>
          <t>dB</t>
        </is>
      </c>
      <c r="DY37" s="0" t="inlineStr">
        <is>
          <t>dBV/Pascal</t>
        </is>
      </c>
      <c r="DZ37" s="0" t="inlineStr">
        <is>
          <t>dBV/uBar</t>
        </is>
      </c>
      <c r="EA37" s="0" t="inlineStr">
        <is>
          <t>Decafarad</t>
        </is>
      </c>
      <c r="EB37" s="0" t="inlineStr">
        <is>
          <t>Decifarad</t>
        </is>
      </c>
      <c r="EC37" s="0" t="inlineStr">
        <is>
          <t>Deciliters</t>
        </is>
      </c>
      <c r="ED37" s="0" t="inlineStr">
        <is>
          <t>decimeters</t>
        </is>
      </c>
      <c r="EE37" s="0" t="inlineStr">
        <is>
          <t>deg/sec</t>
        </is>
      </c>
      <c r="EF37" s="0" t="inlineStr">
        <is>
          <t>Degrees</t>
        </is>
      </c>
      <c r="EG37" s="0" t="inlineStr">
        <is>
          <t>Degrees Balling</t>
        </is>
      </c>
      <c r="EH37" s="0" t="inlineStr">
        <is>
          <t>Degrees Baume</t>
        </is>
      </c>
      <c r="EI37" s="0" t="inlineStr">
        <is>
          <t>Degrees Brix</t>
        </is>
      </c>
      <c r="EJ37" s="0" t="inlineStr">
        <is>
          <t>Degrees Celsius</t>
        </is>
      </c>
      <c r="EK37" s="0" t="inlineStr">
        <is>
          <t>Degrees Fahrenheit</t>
        </is>
      </c>
      <c r="EL37" s="0" t="inlineStr">
        <is>
          <t>Degrees Oechsle</t>
        </is>
      </c>
      <c r="EM37" s="0" t="inlineStr">
        <is>
          <t>Degrees per Second Squared</t>
        </is>
      </c>
      <c r="EN37" s="0" t="inlineStr">
        <is>
          <t>DEM</t>
        </is>
      </c>
      <c r="EO37" s="0" t="inlineStr">
        <is>
          <t>Deputy</t>
        </is>
      </c>
      <c r="EP37" s="0" t="inlineStr">
        <is>
          <t>DIN</t>
        </is>
      </c>
      <c r="EQ37" s="0" t="inlineStr">
        <is>
          <t>Diopters</t>
        </is>
      </c>
      <c r="ER37" s="0" t="inlineStr">
        <is>
          <t>Djiboutian franc</t>
        </is>
      </c>
      <c r="ES37" s="0" t="inlineStr">
        <is>
          <t>Dominican peso</t>
        </is>
      </c>
      <c r="ET37" s="0" t="inlineStr">
        <is>
          <t>Dots Per Inch</t>
        </is>
      </c>
      <c r="EU37" s="0" t="inlineStr">
        <is>
          <t>Drams</t>
        </is>
      </c>
      <c r="EV37" s="0" t="inlineStr">
        <is>
          <t>DRP Score</t>
        </is>
      </c>
      <c r="EW37" s="0" t="inlineStr">
        <is>
          <t>DWT</t>
        </is>
      </c>
      <c r="EX37" s="0" t="inlineStr">
        <is>
          <t>Dyne-cm</t>
        </is>
      </c>
      <c r="EY37" s="0" t="inlineStr">
        <is>
          <t>East Caribbean dollar</t>
        </is>
      </c>
      <c r="EZ37" s="0" t="inlineStr">
        <is>
          <t>Egyptian pound</t>
        </is>
      </c>
      <c r="FA37" s="0" t="inlineStr">
        <is>
          <t>Emails</t>
        </is>
      </c>
      <c r="FB37" s="0" t="inlineStr">
        <is>
          <t>Eritrean nakfa</t>
        </is>
      </c>
      <c r="FC37" s="0" t="inlineStr">
        <is>
          <t>Ethiopian birr</t>
        </is>
      </c>
      <c r="FD37" s="0" t="inlineStr">
        <is>
          <t>EUR</t>
        </is>
      </c>
      <c r="FE37" s="0" t="inlineStr">
        <is>
          <t>Exafarad</t>
        </is>
      </c>
      <c r="FF37" s="0" t="inlineStr">
        <is>
          <t>f</t>
        </is>
      </c>
      <c r="FG37" s="0" t="inlineStr">
        <is>
          <t>Falkland Islands pound</t>
        </is>
      </c>
      <c r="FH37" s="0" t="inlineStr">
        <is>
          <t>Farad</t>
        </is>
      </c>
      <c r="FI37" s="0" t="inlineStr">
        <is>
          <t>Feet</t>
        </is>
      </c>
      <c r="FJ37" s="0" t="inlineStr">
        <is>
          <t>Feet Per Second</t>
        </is>
      </c>
      <c r="FK37" s="0" t="inlineStr">
        <is>
          <t>Feet per Second Squared</t>
        </is>
      </c>
      <c r="FL37" s="0" t="inlineStr">
        <is>
          <t>Femtofarad</t>
        </is>
      </c>
      <c r="FM37" s="0" t="inlineStr">
        <is>
          <t>Femtoseconds</t>
        </is>
      </c>
      <c r="FN37" s="0" t="inlineStr">
        <is>
          <t>Fiji dollar</t>
        </is>
      </c>
      <c r="FO37" s="0" t="inlineStr">
        <is>
          <t>Finnish Markka</t>
        </is>
      </c>
      <c r="FP37" s="0" t="inlineStr">
        <is>
          <t>Fluid Ounces</t>
        </is>
      </c>
      <c r="FQ37" s="0" t="inlineStr">
        <is>
          <t>Foot Pounds</t>
        </is>
      </c>
      <c r="FR37" s="0" t="inlineStr">
        <is>
          <t>FPM</t>
        </is>
      </c>
      <c r="FS37" s="0" t="inlineStr">
        <is>
          <t>fps</t>
        </is>
      </c>
      <c r="FT37" s="0" t="inlineStr">
        <is>
          <t>FR School Grade</t>
        </is>
      </c>
      <c r="FU37" s="0" t="inlineStr">
        <is>
          <t>FRF</t>
        </is>
      </c>
      <c r="FV37" s="0" t="inlineStr">
        <is>
          <t>ft-oz</t>
        </is>
      </c>
      <c r="FW37" s="0" t="inlineStr">
        <is>
          <t>g</t>
        </is>
      </c>
      <c r="FX37" s="0" t="inlineStr">
        <is>
          <t>G/day</t>
        </is>
      </c>
      <c r="FY37" s="0" t="inlineStr">
        <is>
          <t>g/L</t>
        </is>
      </c>
      <c r="FZ37" s="0" t="inlineStr">
        <is>
          <t>Gallons</t>
        </is>
      </c>
      <c r="GA37" s="0" t="inlineStr">
        <is>
          <t>Gallons per Flush</t>
        </is>
      </c>
      <c r="GB37" s="0" t="inlineStr">
        <is>
          <t>Gallons per Hour</t>
        </is>
      </c>
      <c r="GC37" s="0" t="inlineStr">
        <is>
          <t>Gallons per Minute</t>
        </is>
      </c>
      <c r="GD37" s="0" t="inlineStr">
        <is>
          <t>Gambian dalasi</t>
        </is>
      </c>
      <c r="GE37" s="0" t="inlineStr">
        <is>
          <t>Gauge</t>
        </is>
      </c>
      <c r="GF37" s="0" t="inlineStr">
        <is>
          <t>GB</t>
        </is>
      </c>
      <c r="GG37" s="0" t="inlineStr">
        <is>
          <t>GBP</t>
        </is>
      </c>
      <c r="GH37" s="0" t="inlineStr">
        <is>
          <t>Georgian lari</t>
        </is>
      </c>
      <c r="GI37" s="0" t="inlineStr">
        <is>
          <t>Ghanaian cedi</t>
        </is>
      </c>
      <c r="GJ37" s="0" t="inlineStr">
        <is>
          <t>GHz</t>
        </is>
      </c>
      <c r="GK37" s="0" t="inlineStr">
        <is>
          <t>Gibraltar pound</t>
        </is>
      </c>
      <c r="GL37" s="0" t="inlineStr">
        <is>
          <t>Giga Samples per Second</t>
        </is>
      </c>
      <c r="GM37" s="0" t="inlineStr">
        <is>
          <t>Gigabits Per Second</t>
        </is>
      </c>
      <c r="GN37" s="0" t="inlineStr">
        <is>
          <t>Gigabytes Per Hour</t>
        </is>
      </c>
      <c r="GO37" s="0" t="inlineStr">
        <is>
          <t>Gigabytes Per Second</t>
        </is>
      </c>
      <c r="GP37" s="0" t="inlineStr">
        <is>
          <t>Gigafarad</t>
        </is>
      </c>
      <c r="GQ37" s="0" t="inlineStr">
        <is>
          <t>Gigaohms</t>
        </is>
      </c>
      <c r="GR37" s="0" t="inlineStr">
        <is>
          <t>gigapascals</t>
        </is>
      </c>
      <c r="GS37" s="0" t="inlineStr">
        <is>
          <t>Girls US</t>
        </is>
      </c>
      <c r="GT37" s="0" t="inlineStr">
        <is>
          <t>grades</t>
        </is>
      </c>
      <c r="GU37" s="0" t="inlineStr">
        <is>
          <t>Gram Meters</t>
        </is>
      </c>
      <c r="GV37" s="0" t="inlineStr">
        <is>
          <t>Grams</t>
        </is>
      </c>
      <c r="GW37" s="0" t="inlineStr">
        <is>
          <t>Grams per 100 kilometers</t>
        </is>
      </c>
      <c r="GX37" s="0" t="inlineStr">
        <is>
          <t>Grams per Cubic Centimeter</t>
        </is>
      </c>
      <c r="GY37" s="0" t="inlineStr">
        <is>
          <t>Grams per Kilometer</t>
        </is>
      </c>
      <c r="GZ37" s="0" t="inlineStr">
        <is>
          <t>Grams per Milliliter</t>
        </is>
      </c>
      <c r="HA37" s="0" t="inlineStr">
        <is>
          <t>Grams Per Minute</t>
        </is>
      </c>
      <c r="HB37" s="0" t="inlineStr">
        <is>
          <t>Grams per Square Meter</t>
        </is>
      </c>
      <c r="HC37" s="0" t="inlineStr">
        <is>
          <t>Greek Drachma</t>
        </is>
      </c>
      <c r="HD37" s="0" t="inlineStr">
        <is>
          <t>Guatemalan quetzal</t>
        </is>
      </c>
      <c r="HE37" s="0" t="inlineStr">
        <is>
          <t>Guinean franc</t>
        </is>
      </c>
      <c r="HF37" s="0" t="inlineStr">
        <is>
          <t>Guyanese dollar</t>
        </is>
      </c>
      <c r="HG37" s="0" t="inlineStr">
        <is>
          <t>H</t>
        </is>
      </c>
      <c r="HH37" s="0" t="inlineStr">
        <is>
          <t>Haitian gourde</t>
        </is>
      </c>
      <c r="HI37" s="0" t="inlineStr">
        <is>
          <t>Hectofarad</t>
        </is>
      </c>
      <c r="HJ37" s="0" t="inlineStr">
        <is>
          <t>Honduran lempira</t>
        </is>
      </c>
      <c r="HK37" s="0" t="inlineStr">
        <is>
          <t>Hong Kong dollar</t>
        </is>
      </c>
      <c r="HL37" s="0" t="inlineStr">
        <is>
          <t>Hour</t>
        </is>
      </c>
      <c r="HM37" s="0" t="inlineStr">
        <is>
          <t>Hours</t>
        </is>
      </c>
      <c r="HN37" s="0" t="inlineStr">
        <is>
          <t>Hours per Gallon</t>
        </is>
      </c>
      <c r="HO37" s="0" t="inlineStr">
        <is>
          <t>Hours per Liter</t>
        </is>
      </c>
      <c r="HP37" s="0" t="inlineStr">
        <is>
          <t>hp</t>
        </is>
      </c>
      <c r="HQ37" s="0" t="inlineStr">
        <is>
          <t>hPa</t>
        </is>
      </c>
      <c r="HR37" s="0" t="inlineStr">
        <is>
          <t>HSL</t>
        </is>
      </c>
      <c r="HS37" s="0" t="inlineStr">
        <is>
          <t>HSV</t>
        </is>
      </c>
      <c r="HT37" s="0" t="inlineStr">
        <is>
          <t>hundredths-inches</t>
        </is>
      </c>
      <c r="HU37" s="0" t="inlineStr">
        <is>
          <t>Hundredths Pounds</t>
        </is>
      </c>
      <c r="HV37" s="0" t="inlineStr">
        <is>
          <t>Hungarian forint</t>
        </is>
      </c>
      <c r="HW37" s="0" t="inlineStr">
        <is>
          <t>Hz</t>
        </is>
      </c>
      <c r="HX37" s="0" t="inlineStr">
        <is>
          <t>Icelandic króna</t>
        </is>
      </c>
      <c r="HY37" s="0" t="inlineStr">
        <is>
          <t>Images per Minute</t>
        </is>
      </c>
      <c r="HZ37" s="0" t="inlineStr">
        <is>
          <t>Imperial Gallons</t>
        </is>
      </c>
      <c r="IA37" s="0" t="inlineStr">
        <is>
          <t>in Hg</t>
        </is>
      </c>
      <c r="IB37" s="0" t="inlineStr">
        <is>
          <t>in/in Degrees Fahrenheit</t>
        </is>
      </c>
      <c r="IC37" s="0" t="inlineStr">
        <is>
          <t>Inch Ounces</t>
        </is>
      </c>
      <c r="ID37" s="0" t="inlineStr">
        <is>
          <t>Inch Pounds</t>
        </is>
      </c>
      <c r="IE37" s="0" t="inlineStr">
        <is>
          <t>Inches</t>
        </is>
      </c>
      <c r="IF37" s="0" t="inlineStr">
        <is>
          <t>Inches of Water</t>
        </is>
      </c>
      <c r="IG37" s="0" t="inlineStr">
        <is>
          <t>Inches per Second</t>
        </is>
      </c>
      <c r="IH37" s="0" t="inlineStr">
        <is>
          <t>Inches per Second Squared</t>
        </is>
      </c>
      <c r="II37" s="0" t="inlineStr">
        <is>
          <t>Inches Squared</t>
        </is>
      </c>
      <c r="IJ37" s="0" t="inlineStr">
        <is>
          <t>Indonesian Rupiah</t>
        </is>
      </c>
      <c r="IK37" s="0" t="inlineStr">
        <is>
          <t>Infant UK</t>
        </is>
      </c>
      <c r="IL37" s="0" t="inlineStr">
        <is>
          <t>Infant US</t>
        </is>
      </c>
      <c r="IM37" s="0" t="inlineStr">
        <is>
          <t>INR</t>
        </is>
      </c>
      <c r="IN37" s="0" t="inlineStr">
        <is>
          <t>Iranian rial</t>
        </is>
      </c>
      <c r="IO37" s="0" t="inlineStr">
        <is>
          <t>Iraqi dinar</t>
        </is>
      </c>
      <c r="IP37" s="0" t="inlineStr">
        <is>
          <t>IRLA Score</t>
        </is>
      </c>
      <c r="IQ37" s="0" t="inlineStr">
        <is>
          <t>ISO</t>
        </is>
      </c>
      <c r="IR37" s="0" t="inlineStr">
        <is>
          <t>Israeli new shekel</t>
        </is>
      </c>
      <c r="IS37" s="0" t="inlineStr">
        <is>
          <t>Italian Lira</t>
        </is>
      </c>
      <c r="IT37" s="0" t="inlineStr">
        <is>
          <t>Jamaican dollar</t>
        </is>
      </c>
      <c r="IU37" s="0" t="inlineStr">
        <is>
          <t>Jordanian dinar</t>
        </is>
      </c>
      <c r="IV37" s="0" t="inlineStr">
        <is>
          <t>Joules</t>
        </is>
      </c>
      <c r="IW37" s="0" t="inlineStr">
        <is>
          <t>JPY</t>
        </is>
      </c>
      <c r="IX37" s="0" t="inlineStr">
        <is>
          <t>Juniors US</t>
        </is>
      </c>
      <c r="IY37" s="0" t="inlineStr">
        <is>
          <t>Kazakhstani tenge</t>
        </is>
      </c>
      <c r="IZ37" s="0" t="inlineStr">
        <is>
          <t>KB</t>
        </is>
      </c>
      <c r="JA37" s="0" t="inlineStr">
        <is>
          <t>KBaud</t>
        </is>
      </c>
      <c r="JB37" s="0" t="inlineStr">
        <is>
          <t>Kbps</t>
        </is>
      </c>
      <c r="JC37" s="0" t="inlineStr">
        <is>
          <t>KBps</t>
        </is>
      </c>
      <c r="JD37" s="0" t="inlineStr">
        <is>
          <t>Kelvin</t>
        </is>
      </c>
      <c r="JE37" s="0" t="inlineStr">
        <is>
          <t>Kenyan shilling</t>
        </is>
      </c>
      <c r="JF37" s="0" t="inlineStr">
        <is>
          <t>kH</t>
        </is>
      </c>
      <c r="JG37" s="0" t="inlineStr">
        <is>
          <t>KHz</t>
        </is>
      </c>
      <c r="JH37" s="0" t="inlineStr">
        <is>
          <t>Kilo Samples per Second</t>
        </is>
      </c>
      <c r="JI37" s="0" t="inlineStr">
        <is>
          <t>Kiloamps</t>
        </is>
      </c>
      <c r="JJ37" s="0" t="inlineStr">
        <is>
          <t>Kilocalories</t>
        </is>
      </c>
      <c r="JK37" s="0" t="inlineStr">
        <is>
          <t>Kilodaltons</t>
        </is>
      </c>
      <c r="JL37" s="0" t="inlineStr">
        <is>
          <t>Kilofarad</t>
        </is>
      </c>
      <c r="JM37" s="0" t="inlineStr">
        <is>
          <t>Kilogram Centimeters</t>
        </is>
      </c>
      <c r="JN37" s="0" t="inlineStr">
        <is>
          <t>Kilogram Meters</t>
        </is>
      </c>
      <c r="JO37" s="0" t="inlineStr">
        <is>
          <t>Kilograms</t>
        </is>
      </c>
      <c r="JP37" s="0" t="inlineStr">
        <is>
          <t>Kilograms per Cubic Meter</t>
        </is>
      </c>
      <c r="JQ37" s="0" t="inlineStr">
        <is>
          <t>Kilograms per Liter</t>
        </is>
      </c>
      <c r="JR37" s="0" t="inlineStr">
        <is>
          <t>Kilograms per Millimeter</t>
        </is>
      </c>
      <c r="JS37" s="0" t="inlineStr">
        <is>
          <t>Kilograms Per Square Centimeter</t>
        </is>
      </c>
      <c r="JT37" s="0" t="inlineStr">
        <is>
          <t>Kilojoules</t>
        </is>
      </c>
      <c r="JU37" s="0" t="inlineStr">
        <is>
          <t>Kilometer</t>
        </is>
      </c>
      <c r="JV37" s="0" t="inlineStr">
        <is>
          <t>Kilometers</t>
        </is>
      </c>
      <c r="JW37" s="0" t="inlineStr">
        <is>
          <t>Kilometers per Hour</t>
        </is>
      </c>
      <c r="JX37" s="0" t="inlineStr">
        <is>
          <t>Kilonewton Meters</t>
        </is>
      </c>
      <c r="JY37" s="0" t="inlineStr">
        <is>
          <t>Kilonewtons</t>
        </is>
      </c>
      <c r="JZ37" s="0" t="inlineStr">
        <is>
          <t>Kiloohms</t>
        </is>
      </c>
      <c r="KA37" s="0" t="inlineStr">
        <is>
          <t>Kilopixel</t>
        </is>
      </c>
      <c r="KB37" s="0" t="inlineStr">
        <is>
          <t>Kilovolts</t>
        </is>
      </c>
      <c r="KC37" s="0" t="inlineStr">
        <is>
          <t>Kilowatt Hours</t>
        </is>
      </c>
      <c r="KD37" s="0" t="inlineStr">
        <is>
          <t>Kilowatt Hours Per Year</t>
        </is>
      </c>
      <c r="KE37" s="0" t="inlineStr">
        <is>
          <t>Kilowatts</t>
        </is>
      </c>
      <c r="KF37" s="0" t="inlineStr">
        <is>
          <t>Knoop</t>
        </is>
      </c>
      <c r="KG37" s="0" t="inlineStr">
        <is>
          <t>kPa</t>
        </is>
      </c>
      <c r="KH37" s="0" t="inlineStr">
        <is>
          <t>KSI</t>
        </is>
      </c>
      <c r="KI37" s="0" t="inlineStr">
        <is>
          <t>Kuwaiti dinar</t>
        </is>
      </c>
      <c r="KJ37" s="0" t="inlineStr">
        <is>
          <t>Kyrgyzstani som</t>
        </is>
      </c>
      <c r="KK37" s="0" t="inlineStr">
        <is>
          <t>L/day</t>
        </is>
      </c>
      <c r="KL37" s="0" t="inlineStr">
        <is>
          <t>L/sec</t>
        </is>
      </c>
      <c r="KM37" s="0" t="inlineStr">
        <is>
          <t>L/year</t>
        </is>
      </c>
      <c r="KN37" s="0" t="inlineStr">
        <is>
          <t>Lao kip</t>
        </is>
      </c>
      <c r="KO37" s="0" t="inlineStr">
        <is>
          <t>Latvian lats</t>
        </is>
      </c>
      <c r="KP37" s="0" t="inlineStr">
        <is>
          <t>Layers</t>
        </is>
      </c>
      <c r="KQ37" s="0" t="inlineStr">
        <is>
          <t>Lebanese pound</t>
        </is>
      </c>
      <c r="KR37" s="0" t="inlineStr">
        <is>
          <t>Lesotho loti</t>
        </is>
      </c>
      <c r="KS37" s="0" t="inlineStr">
        <is>
          <t>Levels</t>
        </is>
      </c>
      <c r="KT37" s="0" t="inlineStr">
        <is>
          <t>Lexile</t>
        </is>
      </c>
      <c r="KU37" s="0" t="inlineStr">
        <is>
          <t>Lexile Code</t>
        </is>
      </c>
      <c r="KV37" s="0" t="inlineStr">
        <is>
          <t>Lexile Number</t>
        </is>
      </c>
      <c r="KW37" s="0" t="inlineStr">
        <is>
          <t>Liberian dollar</t>
        </is>
      </c>
      <c r="KX37" s="0" t="inlineStr">
        <is>
          <t>Libyan dinar</t>
        </is>
      </c>
      <c r="KY37" s="0" t="inlineStr">
        <is>
          <t>Lines</t>
        </is>
      </c>
      <c r="KZ37" s="0" t="inlineStr">
        <is>
          <t>Lines Per Inch</t>
        </is>
      </c>
      <c r="LA37" s="0" t="inlineStr">
        <is>
          <t>Links Per Foot</t>
        </is>
      </c>
      <c r="LB37" s="0" t="inlineStr">
        <is>
          <t>Links Per Inch</t>
        </is>
      </c>
      <c r="LC37" s="0" t="inlineStr">
        <is>
          <t>Liters</t>
        </is>
      </c>
      <c r="LD37" s="0" t="inlineStr">
        <is>
          <t>Liters per 100 Kilometers</t>
        </is>
      </c>
      <c r="LE37" s="0" t="inlineStr">
        <is>
          <t>Liters Per Flush</t>
        </is>
      </c>
      <c r="LF37" s="0" t="inlineStr">
        <is>
          <t>Lithuanian litas</t>
        </is>
      </c>
      <c r="LG37" s="0" t="inlineStr">
        <is>
          <t>Little Boys US</t>
        </is>
      </c>
      <c r="LH37" s="0" t="inlineStr">
        <is>
          <t>Little Child US</t>
        </is>
      </c>
      <c r="LI37" s="0" t="inlineStr">
        <is>
          <t>Little Girls US</t>
        </is>
      </c>
      <c r="LJ37" s="0" t="inlineStr">
        <is>
          <t>lm</t>
        </is>
      </c>
      <c r="LK37" s="0" t="inlineStr">
        <is>
          <t>load</t>
        </is>
      </c>
      <c r="LL37" s="0" t="inlineStr">
        <is>
          <t>LPH</t>
        </is>
      </c>
      <c r="LM37" s="0" t="inlineStr">
        <is>
          <t>LPM</t>
        </is>
      </c>
      <c r="LN37" s="0" t="inlineStr">
        <is>
          <t>Lux</t>
        </is>
      </c>
      <c r="LO37" s="0" t="inlineStr">
        <is>
          <t>Luxembourg Franc</t>
        </is>
      </c>
      <c r="LP37" s="0" t="inlineStr">
        <is>
          <t>m/m Kelvin</t>
        </is>
      </c>
      <c r="LQ37" s="0" t="inlineStr">
        <is>
          <t>Macanese pataca</t>
        </is>
      </c>
      <c r="LR37" s="0" t="inlineStr">
        <is>
          <t>Macedonian denar</t>
        </is>
      </c>
      <c r="LS37" s="0" t="inlineStr">
        <is>
          <t>Malagasy ariary</t>
        </is>
      </c>
      <c r="LT37" s="0" t="inlineStr">
        <is>
          <t>Malawian kwacha</t>
        </is>
      </c>
      <c r="LU37" s="0" t="inlineStr">
        <is>
          <t>Malaysian ringgit</t>
        </is>
      </c>
      <c r="LV37" s="0" t="inlineStr">
        <is>
          <t>Maldivian rufiyaa</t>
        </is>
      </c>
      <c r="LW37" s="0" t="inlineStr">
        <is>
          <t>Mauritanian ouguiya</t>
        </is>
      </c>
      <c r="LX37" s="0" t="inlineStr">
        <is>
          <t>Mauritian rupee</t>
        </is>
      </c>
      <c r="LY37" s="0" t="inlineStr">
        <is>
          <t>MB</t>
        </is>
      </c>
      <c r="LZ37" s="0" t="inlineStr">
        <is>
          <t>Mbit</t>
        </is>
      </c>
      <c r="MA37" s="0" t="inlineStr">
        <is>
          <t>Mega Samples per Second</t>
        </is>
      </c>
      <c r="MB37" s="0" t="inlineStr">
        <is>
          <t>Megabits Per Second</t>
        </is>
      </c>
      <c r="MC37" s="0" t="inlineStr">
        <is>
          <t>Megabytes Per Hour</t>
        </is>
      </c>
      <c r="MD37" s="0" t="inlineStr">
        <is>
          <t>Megabytes Per Second</t>
        </is>
      </c>
      <c r="ME37" s="0" t="inlineStr">
        <is>
          <t>Megafarad</t>
        </is>
      </c>
      <c r="MF37" s="0" t="inlineStr">
        <is>
          <t>Megaohms</t>
        </is>
      </c>
      <c r="MG37" s="0" t="inlineStr">
        <is>
          <t>megapascals</t>
        </is>
      </c>
      <c r="MH37" s="0" t="inlineStr">
        <is>
          <t>Mens AU</t>
        </is>
      </c>
      <c r="MI37" s="0" t="inlineStr">
        <is>
          <t>Mens UK</t>
        </is>
      </c>
      <c r="MJ37" s="0" t="inlineStr">
        <is>
          <t>Mens US</t>
        </is>
      </c>
      <c r="MK37" s="0" t="inlineStr">
        <is>
          <t>Mesh Count Per Square Inch</t>
        </is>
      </c>
      <c r="ML37" s="0" t="inlineStr">
        <is>
          <t>Messages</t>
        </is>
      </c>
      <c r="MM37" s="0" t="inlineStr">
        <is>
          <t>Meter</t>
        </is>
      </c>
      <c r="MN37" s="0" t="inlineStr">
        <is>
          <t>Meters</t>
        </is>
      </c>
      <c r="MO37" s="0" t="inlineStr">
        <is>
          <t>Meters per Second</t>
        </is>
      </c>
      <c r="MP37" s="0" t="inlineStr">
        <is>
          <t>Meters per Second Squared</t>
        </is>
      </c>
      <c r="MQ37" s="0" t="inlineStr">
        <is>
          <t>Metric Tons per Hectare</t>
        </is>
      </c>
      <c r="MR37" s="0" t="inlineStr">
        <is>
          <t>Mexican Peso</t>
        </is>
      </c>
      <c r="MS37" s="0" t="inlineStr">
        <is>
          <t>Mile</t>
        </is>
      </c>
      <c r="MT37" s="0" t="inlineStr">
        <is>
          <t>mH</t>
        </is>
      </c>
      <c r="MU37" s="0" t="inlineStr">
        <is>
          <t>MHz</t>
        </is>
      </c>
      <c r="MV37" s="0" t="inlineStr">
        <is>
          <t>Microamps</t>
        </is>
      </c>
      <c r="MW37" s="0" t="inlineStr">
        <is>
          <t>microCandela</t>
        </is>
      </c>
      <c r="MX37" s="0" t="inlineStr">
        <is>
          <t>Microfarad</t>
        </is>
      </c>
      <c r="MY37" s="0" t="inlineStr">
        <is>
          <t>Micrograms</t>
        </is>
      </c>
      <c r="MZ37" s="0" t="inlineStr">
        <is>
          <t>microH</t>
        </is>
      </c>
      <c r="NA37" s="0" t="inlineStr">
        <is>
          <t>Microhertz</t>
        </is>
      </c>
      <c r="NB37" s="0" t="inlineStr">
        <is>
          <t>Microliters</t>
        </is>
      </c>
      <c r="NC37" s="0" t="inlineStr">
        <is>
          <t>Microliters per Minute</t>
        </is>
      </c>
      <c r="ND37" s="0" t="inlineStr">
        <is>
          <t>Microliters per Second</t>
        </is>
      </c>
      <c r="NE37" s="0" t="inlineStr">
        <is>
          <t>Micron</t>
        </is>
      </c>
      <c r="NF37" s="0" t="inlineStr">
        <is>
          <t>Micrometer</t>
        </is>
      </c>
      <c r="NG37" s="0" t="inlineStr">
        <is>
          <t>Micronewton Meters</t>
        </is>
      </c>
      <c r="NH37" s="0" t="inlineStr">
        <is>
          <t>Microohms</t>
        </is>
      </c>
      <c r="NI37" s="0" t="inlineStr">
        <is>
          <t>microrad</t>
        </is>
      </c>
      <c r="NJ37" s="0" t="inlineStr">
        <is>
          <t>Microseconds</t>
        </is>
      </c>
      <c r="NK37" s="0" t="inlineStr">
        <is>
          <t>Microvolts</t>
        </is>
      </c>
      <c r="NL37" s="0" t="inlineStr">
        <is>
          <t>Microwatts</t>
        </is>
      </c>
      <c r="NM37" s="0" t="inlineStr">
        <is>
          <t>Miles</t>
        </is>
      </c>
      <c r="NN37" s="0" t="inlineStr">
        <is>
          <t>Miles per Hour</t>
        </is>
      </c>
      <c r="NO37" s="0" t="inlineStr">
        <is>
          <t>Milliamp Hours</t>
        </is>
      </c>
      <c r="NP37" s="0" t="inlineStr">
        <is>
          <t>Milliampere Hour (mAh)</t>
        </is>
      </c>
      <c r="NQ37" s="0" t="inlineStr">
        <is>
          <t>Milliampere Second (mAs)</t>
        </is>
      </c>
      <c r="NR37" s="0" t="inlineStr">
        <is>
          <t>milliamps</t>
        </is>
      </c>
      <c r="NS37" s="0" t="inlineStr">
        <is>
          <t>Millibars</t>
        </is>
      </c>
      <c r="NT37" s="0" t="inlineStr">
        <is>
          <t>milliCandela</t>
        </is>
      </c>
      <c r="NU37" s="0" t="inlineStr">
        <is>
          <t>Millifarad</t>
        </is>
      </c>
      <c r="NV37" s="0" t="inlineStr">
        <is>
          <t>Milligrams</t>
        </is>
      </c>
      <c r="NW37" s="0" t="inlineStr">
        <is>
          <t>Millihertz</t>
        </is>
      </c>
      <c r="NX37" s="0" t="inlineStr">
        <is>
          <t>Milliliters</t>
        </is>
      </c>
      <c r="NY37" s="0" t="inlineStr">
        <is>
          <t>Milliliters per Second</t>
        </is>
      </c>
      <c r="NZ37" s="0" t="inlineStr">
        <is>
          <t>Millimeters of Water</t>
        </is>
      </c>
      <c r="OA37" s="0" t="inlineStr">
        <is>
          <t>Millimeters per Second</t>
        </is>
      </c>
      <c r="OB37" s="0" t="inlineStr">
        <is>
          <t>Millimeters Water Per Square Centimeter</t>
        </is>
      </c>
      <c r="OC37" s="0" t="inlineStr">
        <is>
          <t>Millinewton Meters</t>
        </is>
      </c>
      <c r="OD37" s="0" t="inlineStr">
        <is>
          <t>Milliohms</t>
        </is>
      </c>
      <c r="OE37" s="0" t="inlineStr">
        <is>
          <t>millirad</t>
        </is>
      </c>
      <c r="OF37" s="0" t="inlineStr">
        <is>
          <t>Milliseconds</t>
        </is>
      </c>
      <c r="OG37" s="0" t="inlineStr">
        <is>
          <t>Millivolts</t>
        </is>
      </c>
      <c r="OH37" s="0" t="inlineStr">
        <is>
          <t>Milliwatts</t>
        </is>
      </c>
      <c r="OI37" s="0" t="inlineStr">
        <is>
          <t>Milliwatts per Centimeters Squared</t>
        </is>
      </c>
      <c r="OJ37" s="0" t="inlineStr">
        <is>
          <t>Mils</t>
        </is>
      </c>
      <c r="OK37" s="0" t="inlineStr">
        <is>
          <t>Minute</t>
        </is>
      </c>
      <c r="OL37" s="0" t="inlineStr">
        <is>
          <t>minutes</t>
        </is>
      </c>
      <c r="OM37" s="0" t="inlineStr">
        <is>
          <t>Minutes per Liter</t>
        </is>
      </c>
      <c r="ON37" s="0" t="inlineStr">
        <is>
          <t>ml/min</t>
        </is>
      </c>
      <c r="OO37" s="0" t="inlineStr">
        <is>
          <t>Millimeters</t>
        </is>
      </c>
      <c r="OP37" s="0" t="inlineStr">
        <is>
          <t>mm Hg</t>
        </is>
      </c>
      <c r="OQ37" s="0" t="inlineStr">
        <is>
          <t>Mohs</t>
        </is>
      </c>
      <c r="OR37" s="0" t="inlineStr">
        <is>
          <t>Moldovan leu</t>
        </is>
      </c>
      <c r="OS37" s="0" t="inlineStr">
        <is>
          <t>Mongolian tögrög</t>
        </is>
      </c>
      <c r="OT37" s="0" t="inlineStr">
        <is>
          <t>months</t>
        </is>
      </c>
      <c r="OU37" s="0" t="inlineStr">
        <is>
          <t>Moroccan dirham</t>
        </is>
      </c>
      <c r="OV37" s="0" t="inlineStr">
        <is>
          <t>Mozambican metical</t>
        </is>
      </c>
      <c r="OW37" s="0" t="inlineStr">
        <is>
          <t>MP</t>
        </is>
      </c>
      <c r="OX37" s="0" t="inlineStr">
        <is>
          <t>mscp</t>
        </is>
      </c>
      <c r="OY37" s="0" t="inlineStr">
        <is>
          <t>mV/g</t>
        </is>
      </c>
      <c r="OZ37" s="0" t="inlineStr">
        <is>
          <t>mV/Pa</t>
        </is>
      </c>
      <c r="PA37" s="0" t="inlineStr">
        <is>
          <t>mV/psi</t>
        </is>
      </c>
      <c r="PB37" s="0" t="inlineStr">
        <is>
          <t>Myanmar kyat</t>
        </is>
      </c>
      <c r="PC37" s="0" t="inlineStr">
        <is>
          <t>Namibian dollar</t>
        </is>
      </c>
      <c r="PD37" s="0" t="inlineStr">
        <is>
          <t>MT/s</t>
        </is>
      </c>
      <c r="PE37" s="0" t="inlineStr">
        <is>
          <t>Nanoamps</t>
        </is>
      </c>
      <c r="PF37" s="0" t="inlineStr">
        <is>
          <t>Nanofarad</t>
        </is>
      </c>
      <c r="PG37" s="0" t="inlineStr">
        <is>
          <t>Nanoliters</t>
        </is>
      </c>
      <c r="PH37" s="0" t="inlineStr">
        <is>
          <t>Nanoliters per Minute</t>
        </is>
      </c>
      <c r="PI37" s="0" t="inlineStr">
        <is>
          <t>Nanoliters per Second</t>
        </is>
      </c>
      <c r="PJ37" s="0" t="inlineStr">
        <is>
          <t>Nanometer</t>
        </is>
      </c>
      <c r="PK37" s="0" t="inlineStr">
        <is>
          <t>Nanoohms</t>
        </is>
      </c>
      <c r="PL37" s="0" t="inlineStr">
        <is>
          <t>Nanoseconds</t>
        </is>
      </c>
      <c r="PM37" s="0" t="inlineStr">
        <is>
          <t>Nanovolts</t>
        </is>
      </c>
      <c r="PN37" s="0" t="inlineStr">
        <is>
          <t>Nanowatts</t>
        </is>
      </c>
      <c r="PO37" s="0" t="inlineStr">
        <is>
          <t>Nepalese rupee</t>
        </is>
      </c>
      <c r="PP37" s="0" t="inlineStr">
        <is>
          <t>Netherlands Antillean guilder</t>
        </is>
      </c>
      <c r="PQ37" s="0" t="inlineStr">
        <is>
          <t>New Taiwan dollar</t>
        </is>
      </c>
      <c r="PR37" s="0" t="inlineStr">
        <is>
          <t>New Zealand dollar</t>
        </is>
      </c>
      <c r="PS37" s="0" t="inlineStr">
        <is>
          <t>Newton Centimeters</t>
        </is>
      </c>
      <c r="PT37" s="0" t="inlineStr">
        <is>
          <t>Newton Meters</t>
        </is>
      </c>
      <c r="PU37" s="0" t="inlineStr">
        <is>
          <t>Newton Millimeters</t>
        </is>
      </c>
      <c r="PV37" s="0" t="inlineStr">
        <is>
          <t>Newtons</t>
        </is>
      </c>
      <c r="PW37" s="0" t="inlineStr">
        <is>
          <t>Newtons Per Square Millimeter (N/mm2)</t>
        </is>
      </c>
      <c r="PX37" s="0" t="inlineStr">
        <is>
          <t>nH</t>
        </is>
      </c>
      <c r="PY37" s="0" t="inlineStr">
        <is>
          <t>Nicaraguan córdoba</t>
        </is>
      </c>
      <c r="PZ37" s="0" t="inlineStr">
        <is>
          <t>Nigerian naira</t>
        </is>
      </c>
      <c r="QA37" s="0" t="inlineStr">
        <is>
          <t>North Korean won</t>
        </is>
      </c>
      <c r="QB37" s="0" t="inlineStr">
        <is>
          <t>Norwegian krone</t>
        </is>
      </c>
      <c r="QC37" s="0" t="inlineStr">
        <is>
          <t>Ohm</t>
        </is>
      </c>
      <c r="QD37" s="0" t="inlineStr">
        <is>
          <t>Ohms Per Centimeter</t>
        </is>
      </c>
      <c r="QE37" s="0" t="inlineStr">
        <is>
          <t>Ohms Per Inch</t>
        </is>
      </c>
      <c r="QF37" s="0" t="inlineStr">
        <is>
          <t>Ohms Per Meter</t>
        </is>
      </c>
      <c r="QG37" s="0" t="inlineStr">
        <is>
          <t>Omani rial</t>
        </is>
      </c>
      <c r="QH37" s="0" t="inlineStr">
        <is>
          <t>openings_per_square_cm</t>
        </is>
      </c>
      <c r="QI37" s="0" t="inlineStr">
        <is>
          <t>openings_per_square_inch</t>
        </is>
      </c>
      <c r="QJ37" s="0" t="inlineStr">
        <is>
          <t>operations</t>
        </is>
      </c>
      <c r="QK37" s="0" t="inlineStr">
        <is>
          <t>ounces</t>
        </is>
      </c>
      <c r="QL37" s="0" t="inlineStr">
        <is>
          <t>Ounces Per Cubic Inch</t>
        </is>
      </c>
      <c r="QM37" s="0" t="inlineStr">
        <is>
          <t>Ounces Per Square Inch</t>
        </is>
      </c>
      <c r="QN37" s="0" t="inlineStr">
        <is>
          <t>P</t>
        </is>
      </c>
      <c r="QO37" s="0" t="inlineStr">
        <is>
          <t>P/s</t>
        </is>
      </c>
      <c r="QP37" s="0" t="inlineStr">
        <is>
          <t>Pa</t>
        </is>
      </c>
      <c r="QQ37" s="0" t="inlineStr">
        <is>
          <t>Pages</t>
        </is>
      </c>
      <c r="QR37" s="0" t="inlineStr">
        <is>
          <t>Pages per month</t>
        </is>
      </c>
      <c r="QS37" s="0" t="inlineStr">
        <is>
          <t>Pages per second</t>
        </is>
      </c>
      <c r="QT37" s="0" t="inlineStr">
        <is>
          <t>Pages Per Sheet</t>
        </is>
      </c>
      <c r="QU37" s="0" t="inlineStr">
        <is>
          <t>Pakistani rupee</t>
        </is>
      </c>
      <c r="QV37" s="0" t="inlineStr">
        <is>
          <t>Panamanian balboa</t>
        </is>
      </c>
      <c r="QW37" s="0" t="inlineStr">
        <is>
          <t>Papua New Guinean kina</t>
        </is>
      </c>
      <c r="QX37" s="0" t="inlineStr">
        <is>
          <t>Paraguayan guaraní</t>
        </is>
      </c>
      <c r="QY37" s="0" t="inlineStr">
        <is>
          <t>Percentage</t>
        </is>
      </c>
      <c r="QZ37" s="0" t="inlineStr">
        <is>
          <t>Percent by Volume</t>
        </is>
      </c>
      <c r="RA37" s="0" t="inlineStr">
        <is>
          <t>Percent by Weight</t>
        </is>
      </c>
      <c r="RB37" s="0" t="inlineStr">
        <is>
          <t>Percent Daily Value</t>
        </is>
      </c>
      <c r="RC37" s="0" t="inlineStr">
        <is>
          <t>Peruvian nuevo sol</t>
        </is>
      </c>
      <c r="RD37" s="0" t="inlineStr">
        <is>
          <t>Petafarad</t>
        </is>
      </c>
      <c r="RE37" s="0" t="inlineStr">
        <is>
          <t>pH</t>
        </is>
      </c>
      <c r="RF37" s="0" t="inlineStr">
        <is>
          <t>Philippine peso</t>
        </is>
      </c>
      <c r="RG37" s="0" t="inlineStr">
        <is>
          <t>Photos</t>
        </is>
      </c>
      <c r="RH37" s="0" t="inlineStr">
        <is>
          <t>Picoamps</t>
        </is>
      </c>
      <c r="RI37" s="0" t="inlineStr">
        <is>
          <t>Picofarad</t>
        </is>
      </c>
      <c r="RJ37" s="0" t="inlineStr">
        <is>
          <t>Picoliters</t>
        </is>
      </c>
      <c r="RK37" s="0" t="inlineStr">
        <is>
          <t>Picoliters per Minute</t>
        </is>
      </c>
      <c r="RL37" s="0" t="inlineStr">
        <is>
          <t>Picoliters per Second</t>
        </is>
      </c>
      <c r="RM37" s="0" t="inlineStr">
        <is>
          <t>Picometer</t>
        </is>
      </c>
      <c r="RN37" s="0" t="inlineStr">
        <is>
          <t>Picoohms</t>
        </is>
      </c>
      <c r="RO37" s="0" t="inlineStr">
        <is>
          <t>Picoseconds</t>
        </is>
      </c>
      <c r="RP37" s="0" t="inlineStr">
        <is>
          <t>Picowatts</t>
        </is>
      </c>
      <c r="RQ37" s="0" t="inlineStr">
        <is>
          <t>Pictures</t>
        </is>
      </c>
      <c r="RR37" s="0" t="inlineStr">
        <is>
          <t>pill(s)</t>
        </is>
      </c>
      <c r="RS37" s="0" t="inlineStr">
        <is>
          <t>Pints</t>
        </is>
      </c>
      <c r="RT37" s="0" t="inlineStr">
        <is>
          <t>Pitch</t>
        </is>
      </c>
      <c r="RU37" s="0" t="inlineStr">
        <is>
          <t>Pixels</t>
        </is>
      </c>
      <c r="RV37" s="0" t="inlineStr">
        <is>
          <t>Pixels Per Inch</t>
        </is>
      </c>
      <c r="RW37" s="0" t="inlineStr">
        <is>
          <t>Place Settings</t>
        </is>
      </c>
      <c r="RX37" s="0" t="inlineStr">
        <is>
          <t>Pods</t>
        </is>
      </c>
      <c r="RY37" s="0" t="inlineStr">
        <is>
          <t>Polish Zloty</t>
        </is>
      </c>
      <c r="RZ37" s="0" t="inlineStr">
        <is>
          <t>Portion(s)</t>
        </is>
      </c>
      <c r="SA37" s="0" t="inlineStr">
        <is>
          <t>Portuguese Escudos</t>
        </is>
      </c>
      <c r="SB37" s="0" t="inlineStr">
        <is>
          <t>Pound per Square Foot</t>
        </is>
      </c>
      <c r="SC37" s="0" t="inlineStr">
        <is>
          <t>Pounds</t>
        </is>
      </c>
      <c r="SD37" s="0" t="inlineStr">
        <is>
          <t>Pounds per Cubic Foot</t>
        </is>
      </c>
      <c r="SE37" s="0" t="inlineStr">
        <is>
          <t>Pounds per Cubic Inch</t>
        </is>
      </c>
      <c r="SF37" s="0" t="inlineStr">
        <is>
          <t>Pounds per Cubic Yard</t>
        </is>
      </c>
      <c r="SG37" s="0" t="inlineStr">
        <is>
          <t>Pounds Per Inch</t>
        </is>
      </c>
      <c r="SH37" s="0" t="inlineStr">
        <is>
          <t>Pounds Per Square Yard</t>
        </is>
      </c>
      <c r="SI37" s="0" t="inlineStr">
        <is>
          <t>ppb</t>
        </is>
      </c>
      <c r="SJ37" s="0" t="inlineStr">
        <is>
          <t>pph</t>
        </is>
      </c>
      <c r="SK37" s="0" t="inlineStr">
        <is>
          <t>ppm (parts_per_million)</t>
        </is>
      </c>
      <c r="SL37" s="0" t="inlineStr">
        <is>
          <t>ppm (pages_per_minute)</t>
        </is>
      </c>
      <c r="SM37" s="0" t="inlineStr">
        <is>
          <t>ppq</t>
        </is>
      </c>
      <c r="SN37" s="0" t="inlineStr">
        <is>
          <t>ppt (parts_per_thousand)</t>
        </is>
      </c>
      <c r="SO37" s="0" t="inlineStr">
        <is>
          <t>ppt (parts_per_trillion)</t>
        </is>
      </c>
      <c r="SP37" s="0" t="inlineStr">
        <is>
          <t>Primary</t>
        </is>
      </c>
      <c r="SQ37" s="0" t="inlineStr">
        <is>
          <t>PSI</t>
        </is>
      </c>
      <c r="SR37" s="0" t="inlineStr">
        <is>
          <t>pulses</t>
        </is>
      </c>
      <c r="SS37" s="0" t="inlineStr">
        <is>
          <t>Qatari riyal</t>
        </is>
      </c>
      <c r="ST37" s="0" t="inlineStr">
        <is>
          <t>quarters</t>
        </is>
      </c>
      <c r="SU37" s="0" t="inlineStr">
        <is>
          <t>Quarts</t>
        </is>
      </c>
      <c r="SV37" s="0" t="inlineStr">
        <is>
          <t>R-value</t>
        </is>
      </c>
      <c r="SW37" s="0" t="inlineStr">
        <is>
          <t>R-value (Metric)</t>
        </is>
      </c>
      <c r="SX37" s="0" t="inlineStr">
        <is>
          <t>rad/sec</t>
        </is>
      </c>
      <c r="SY37" s="0" t="inlineStr">
        <is>
          <t>Radians</t>
        </is>
      </c>
      <c r="SZ37" s="0" t="inlineStr">
        <is>
          <t>Radians per Second Squared</t>
        </is>
      </c>
      <c r="TA37" s="0" t="inlineStr">
        <is>
          <t>rev/month</t>
        </is>
      </c>
      <c r="TB37" s="0" t="inlineStr">
        <is>
          <t>Revolutions per Second Squared</t>
        </is>
      </c>
      <c r="TC37" s="0" t="inlineStr">
        <is>
          <t>revs</t>
        </is>
      </c>
      <c r="TD37" s="0" t="inlineStr">
        <is>
          <t>rockwell 15N</t>
        </is>
      </c>
      <c r="TE37" s="0" t="inlineStr">
        <is>
          <t>rockwell 15T</t>
        </is>
      </c>
      <c r="TF37" s="0" t="inlineStr">
        <is>
          <t>rockwell 30N</t>
        </is>
      </c>
      <c r="TG37" s="0" t="inlineStr">
        <is>
          <t>rockwell 30T</t>
        </is>
      </c>
      <c r="TH37" s="0" t="inlineStr">
        <is>
          <t>rockwell 45N</t>
        </is>
      </c>
      <c r="TI37" s="0" t="inlineStr">
        <is>
          <t>rockwell 45T</t>
        </is>
      </c>
      <c r="TJ37" s="0" t="inlineStr">
        <is>
          <t>Rockwell A</t>
        </is>
      </c>
      <c r="TK37" s="0" t="inlineStr">
        <is>
          <t>Rockwell B</t>
        </is>
      </c>
      <c r="TL37" s="0" t="inlineStr">
        <is>
          <t>Rockwell C</t>
        </is>
      </c>
      <c r="TM37" s="0" t="inlineStr">
        <is>
          <t>Rockwell D</t>
        </is>
      </c>
      <c r="TN37" s="0" t="inlineStr">
        <is>
          <t>rockwell E</t>
        </is>
      </c>
      <c r="TO37" s="0" t="inlineStr">
        <is>
          <t>rockwell F</t>
        </is>
      </c>
      <c r="TP37" s="0" t="inlineStr">
        <is>
          <t>Rockwell G</t>
        </is>
      </c>
      <c r="TQ37" s="0" t="inlineStr">
        <is>
          <t>Rockwell H</t>
        </is>
      </c>
      <c r="TR37" s="0" t="inlineStr">
        <is>
          <t>Rockwell K</t>
        </is>
      </c>
      <c r="TS37" s="0" t="inlineStr">
        <is>
          <t>Rockwell L</t>
        </is>
      </c>
      <c r="TT37" s="0" t="inlineStr">
        <is>
          <t>rockwell M</t>
        </is>
      </c>
      <c r="TU37" s="0" t="inlineStr">
        <is>
          <t>Rockwell P</t>
        </is>
      </c>
      <c r="TV37" s="0" t="inlineStr">
        <is>
          <t>rockwell R</t>
        </is>
      </c>
      <c r="TW37" s="0" t="inlineStr">
        <is>
          <t>Rockwell S</t>
        </is>
      </c>
      <c r="TX37" s="0" t="inlineStr">
        <is>
          <t>Rockwell V</t>
        </is>
      </c>
      <c r="TY37" s="0" t="inlineStr">
        <is>
          <t>Romanian Leu</t>
        </is>
      </c>
      <c r="TZ37" s="0" t="inlineStr">
        <is>
          <t>rotations</t>
        </is>
      </c>
      <c r="UA37" s="0" t="inlineStr">
        <is>
          <t>Rows</t>
        </is>
      </c>
      <c r="UB37" s="0" t="inlineStr">
        <is>
          <t>rph</t>
        </is>
      </c>
      <c r="UC37" s="0" t="inlineStr">
        <is>
          <t>RPM</t>
        </is>
      </c>
      <c r="UD37" s="0" t="inlineStr">
        <is>
          <t>rps</t>
        </is>
      </c>
      <c r="UE37" s="0" t="inlineStr">
        <is>
          <t>rpw</t>
        </is>
      </c>
      <c r="UF37" s="0" t="inlineStr">
        <is>
          <t>Russian rouble</t>
        </is>
      </c>
      <c r="UG37" s="0" t="inlineStr">
        <is>
          <t>Russian Ruble</t>
        </is>
      </c>
      <c r="UH37" s="0" t="inlineStr">
        <is>
          <t>Rwandan franc</t>
        </is>
      </c>
      <c r="UI37" s="0" t="inlineStr">
        <is>
          <t>S</t>
        </is>
      </c>
      <c r="UJ37" s="0" t="inlineStr">
        <is>
          <t>Saint Helena pound</t>
        </is>
      </c>
      <c r="UK37" s="0" t="inlineStr">
        <is>
          <t>Samoan tala</t>
        </is>
      </c>
      <c r="UL37" s="0" t="inlineStr">
        <is>
          <t>Samples per Second</t>
        </is>
      </c>
      <c r="UM37" s="0" t="inlineStr">
        <is>
          <t>Saudi Riyal</t>
        </is>
      </c>
      <c r="UN37" s="0" t="inlineStr">
        <is>
          <t>scoop(s)</t>
        </is>
      </c>
      <c r="UO37" s="0" t="inlineStr">
        <is>
          <t>seconds</t>
        </is>
      </c>
      <c r="UP37" s="0" t="inlineStr">
        <is>
          <t>Serbian dinar</t>
        </is>
      </c>
      <c r="UQ37" s="0" t="inlineStr">
        <is>
          <t>Seychelles rupee</t>
        </is>
      </c>
      <c r="UR37" s="0" t="inlineStr">
        <is>
          <t>Shore A</t>
        </is>
      </c>
      <c r="US37" s="0" t="inlineStr">
        <is>
          <t>Shore B</t>
        </is>
      </c>
      <c r="UT37" s="0" t="inlineStr">
        <is>
          <t>Shore C</t>
        </is>
      </c>
      <c r="UU37" s="0" t="inlineStr">
        <is>
          <t>Shore D</t>
        </is>
      </c>
      <c r="UV37" s="0" t="inlineStr">
        <is>
          <t>Shore DO</t>
        </is>
      </c>
      <c r="UW37" s="0" t="inlineStr">
        <is>
          <t>Shore E</t>
        </is>
      </c>
      <c r="UX37" s="0" t="inlineStr">
        <is>
          <t>Shore M</t>
        </is>
      </c>
      <c r="UY37" s="0" t="inlineStr">
        <is>
          <t>Shore O</t>
        </is>
      </c>
      <c r="UZ37" s="0" t="inlineStr">
        <is>
          <t>Shore OO</t>
        </is>
      </c>
      <c r="VA37" s="0" t="inlineStr">
        <is>
          <t>Shore OOO</t>
        </is>
      </c>
      <c r="VB37" s="0" t="inlineStr">
        <is>
          <t>Shore OOO-S</t>
        </is>
      </c>
      <c r="VC37" s="0" t="inlineStr">
        <is>
          <t>Shore R</t>
        </is>
      </c>
      <c r="VD37" s="0" t="inlineStr">
        <is>
          <t>Sierra Leonean leone</t>
        </is>
      </c>
      <c r="VE37" s="0" t="inlineStr">
        <is>
          <t>Singapore dollar</t>
        </is>
      </c>
      <c r="VF37" s="0" t="inlineStr">
        <is>
          <t>Solomon Islands dollar</t>
        </is>
      </c>
      <c r="VG37" s="0" t="inlineStr">
        <is>
          <t>Somali shilling</t>
        </is>
      </c>
      <c r="VH37" s="0" t="inlineStr">
        <is>
          <t>Sones</t>
        </is>
      </c>
      <c r="VI37" s="0" t="inlineStr">
        <is>
          <t>South African rand</t>
        </is>
      </c>
      <c r="VJ37" s="0" t="inlineStr">
        <is>
          <t>South Korean Won</t>
        </is>
      </c>
      <c r="VK37" s="0" t="inlineStr">
        <is>
          <t>South Sudanese pound</t>
        </is>
      </c>
      <c r="VL37" s="0" t="inlineStr">
        <is>
          <t>Spanish Pesetas</t>
        </is>
      </c>
      <c r="VM37" s="0" t="inlineStr">
        <is>
          <t>SPF</t>
        </is>
      </c>
      <c r="VN37" s="0" t="inlineStr">
        <is>
          <t>Square Centimeters</t>
        </is>
      </c>
      <c r="VO37" s="0" t="inlineStr">
        <is>
          <t>Square Feet</t>
        </is>
      </c>
      <c r="VP37" s="0" t="inlineStr">
        <is>
          <t>Square Inches</t>
        </is>
      </c>
      <c r="VQ37" s="0" t="inlineStr">
        <is>
          <t>Square Meters</t>
        </is>
      </c>
      <c r="VR37" s="0" t="inlineStr">
        <is>
          <t>Sri Lankan rupee</t>
        </is>
      </c>
      <c r="VS37" s="0" t="inlineStr">
        <is>
          <t>Stops</t>
        </is>
      </c>
      <c r="VT37" s="0" t="inlineStr">
        <is>
          <t>Sudanese pound</t>
        </is>
      </c>
      <c r="VU37" s="0" t="inlineStr">
        <is>
          <t>Surinamese dollar</t>
        </is>
      </c>
      <c r="VV37" s="0" t="inlineStr">
        <is>
          <t>Swazi lilangeni</t>
        </is>
      </c>
      <c r="VW37" s="0" t="inlineStr">
        <is>
          <t>Swedish Krona</t>
        </is>
      </c>
      <c r="VX37" s="0" t="inlineStr">
        <is>
          <t>Swiss Francs</t>
        </is>
      </c>
      <c r="VY37" s="0" t="inlineStr">
        <is>
          <t>Syrian pound</t>
        </is>
      </c>
      <c r="VZ37" s="0" t="inlineStr">
        <is>
          <t>São Tomé and Príncipe dobra</t>
        </is>
      </c>
      <c r="WA37" s="0" t="inlineStr">
        <is>
          <t>tablespoon(s)</t>
        </is>
      </c>
      <c r="WB37" s="0" t="inlineStr">
        <is>
          <t>Tajikistani somoni</t>
        </is>
      </c>
      <c r="WC37" s="0" t="inlineStr">
        <is>
          <t>Tanzanian shilling</t>
        </is>
      </c>
      <c r="WD37" s="0" t="inlineStr">
        <is>
          <t>TB</t>
        </is>
      </c>
      <c r="WE37" s="0" t="inlineStr">
        <is>
          <t>TB/sec</t>
        </is>
      </c>
      <c r="WF37" s="0" t="inlineStr">
        <is>
          <t>teaspoon(s)</t>
        </is>
      </c>
      <c r="WG37" s="0" t="inlineStr">
        <is>
          <t>Teen Boys US</t>
        </is>
      </c>
      <c r="WH37" s="0" t="inlineStr">
        <is>
          <t>Teen Girls US</t>
        </is>
      </c>
      <c r="WI37" s="0" t="inlineStr">
        <is>
          <t>Teen US</t>
        </is>
      </c>
      <c r="WJ37" s="0" t="inlineStr">
        <is>
          <t>Teeth</t>
        </is>
      </c>
      <c r="WK37" s="0" t="inlineStr">
        <is>
          <t>Teeth per Inch</t>
        </is>
      </c>
      <c r="WL37" s="0" t="inlineStr">
        <is>
          <t>Ten Thousandths Inches</t>
        </is>
      </c>
      <c r="WM37" s="0" t="inlineStr">
        <is>
          <t>Terafarad</t>
        </is>
      </c>
      <c r="WN37" s="0" t="inlineStr">
        <is>
          <t>Teraohms</t>
        </is>
      </c>
      <c r="WO37" s="0" t="inlineStr">
        <is>
          <t>TGW</t>
        </is>
      </c>
      <c r="WP37" s="0" t="inlineStr">
        <is>
          <t>Thai baht</t>
        </is>
      </c>
      <c r="WQ37" s="0" t="inlineStr">
        <is>
          <t>Thousandths Inches</t>
        </is>
      </c>
      <c r="WR37" s="0" t="inlineStr">
        <is>
          <t>Threads Per Centimeter</t>
        </is>
      </c>
      <c r="WS37" s="0" t="inlineStr">
        <is>
          <t>Threads Per Inch</t>
        </is>
      </c>
      <c r="WT37" s="0" t="inlineStr">
        <is>
          <t>THz</t>
        </is>
      </c>
      <c r="WU37" s="0" t="inlineStr">
        <is>
          <t>Toddler UK</t>
        </is>
      </c>
      <c r="WV37" s="0" t="inlineStr">
        <is>
          <t>Toddler US</t>
        </is>
      </c>
      <c r="WW37" s="0" t="inlineStr">
        <is>
          <t>Tog</t>
        </is>
      </c>
      <c r="WX37" s="0" t="inlineStr">
        <is>
          <t>Tongan paʻanga</t>
        </is>
      </c>
      <c r="WY37" s="0" t="inlineStr">
        <is>
          <t>Tons</t>
        </is>
      </c>
      <c r="WZ37" s="0" t="inlineStr">
        <is>
          <t>Tons per Acre</t>
        </is>
      </c>
      <c r="XA37" s="0" t="inlineStr">
        <is>
          <t>Trinidad and Tobago dollar</t>
        </is>
      </c>
      <c r="XB37" s="0" t="inlineStr">
        <is>
          <t>Tunisian dinar</t>
        </is>
      </c>
      <c r="XC37" s="0" t="inlineStr">
        <is>
          <t>Turkish Lira</t>
        </is>
      </c>
      <c r="XD37" s="0" t="inlineStr">
        <is>
          <t>Turkmenistani manat</t>
        </is>
      </c>
      <c r="XE37" s="0" t="inlineStr">
        <is>
          <t>turns</t>
        </is>
      </c>
      <c r="XF37" s="0" t="inlineStr">
        <is>
          <t>Turns Per Centimeter</t>
        </is>
      </c>
      <c r="XG37" s="0" t="inlineStr">
        <is>
          <t>Turns Per Inch</t>
        </is>
      </c>
      <c r="XH37" s="0" t="inlineStr">
        <is>
          <t>Ugandan shilling</t>
        </is>
      </c>
      <c r="XI37" s="0" t="inlineStr">
        <is>
          <t>Ukrainian hryvnia</t>
        </is>
      </c>
      <c r="XJ37" s="0" t="inlineStr">
        <is>
          <t>Unidad de Valor Real</t>
        </is>
      </c>
      <c r="XK37" s="0" t="inlineStr">
        <is>
          <t>Unisex BR</t>
        </is>
      </c>
      <c r="XL37" s="0" t="inlineStr">
        <is>
          <t>Unisex EU</t>
        </is>
      </c>
      <c r="XM37" s="0" t="inlineStr">
        <is>
          <t>Unisex JP</t>
        </is>
      </c>
      <c r="XN37" s="0" t="inlineStr">
        <is>
          <t>Unit of Alcohol</t>
        </is>
      </c>
      <c r="XO37" s="0" t="inlineStr">
        <is>
          <t>United Arab Emirates dirham</t>
        </is>
      </c>
      <c r="XP37" s="0" t="inlineStr">
        <is>
          <t>Units</t>
        </is>
      </c>
      <c r="XQ37" s="0" t="inlineStr">
        <is>
          <t>Unknown modifier</t>
        </is>
      </c>
      <c r="XR37" s="0" t="inlineStr">
        <is>
          <t>Uruguayan peso</t>
        </is>
      </c>
      <c r="XS37" s="0" t="inlineStr">
        <is>
          <t>USD</t>
        </is>
      </c>
      <c r="XT37" s="0" t="inlineStr">
        <is>
          <t>Uzbekistani sum</t>
        </is>
      </c>
      <c r="XU37" s="0" t="inlineStr">
        <is>
          <t>V/g</t>
        </is>
      </c>
      <c r="XV37" s="0" t="inlineStr">
        <is>
          <t>Vanuatu vatu</t>
        </is>
      </c>
      <c r="XW37" s="0" t="inlineStr">
        <is>
          <t>Venezuelan bolívar</t>
        </is>
      </c>
      <c r="XX37" s="0" t="inlineStr">
        <is>
          <t>Vickers</t>
        </is>
      </c>
      <c r="XY37" s="0" t="inlineStr">
        <is>
          <t>Vietnamese dong</t>
        </is>
      </c>
      <c r="XZ37" s="0" t="inlineStr">
        <is>
          <t>Volt Amperes</t>
        </is>
      </c>
      <c r="YA37" s="0" t="inlineStr">
        <is>
          <t>Volts</t>
        </is>
      </c>
      <c r="YB37" s="0" t="inlineStr">
        <is>
          <t>Volts (AC)</t>
        </is>
      </c>
      <c r="YC37" s="0" t="inlineStr">
        <is>
          <t>Volts (DC)</t>
        </is>
      </c>
      <c r="YD37" s="0" t="inlineStr">
        <is>
          <t>Watt Hours</t>
        </is>
      </c>
      <c r="YE37" s="0" t="inlineStr">
        <is>
          <t>Watts</t>
        </is>
      </c>
      <c r="YF37" s="0" t="inlineStr">
        <is>
          <t>Watts per Kilogram</t>
        </is>
      </c>
      <c r="YG37" s="0" t="inlineStr">
        <is>
          <t>Watts per Meter per Degree Celsius</t>
        </is>
      </c>
      <c r="YH37" s="0" t="inlineStr">
        <is>
          <t>Watts per Meter per Kelvin</t>
        </is>
      </c>
      <c r="YI37" s="0" t="inlineStr">
        <is>
          <t>weeks</t>
        </is>
      </c>
      <c r="YJ37" s="0" t="inlineStr">
        <is>
          <t>West African CFA franc</t>
        </is>
      </c>
      <c r="YK37" s="0" t="inlineStr">
        <is>
          <t>WIR Euro</t>
        </is>
      </c>
      <c r="YL37" s="0" t="inlineStr">
        <is>
          <t>WIR Franc</t>
        </is>
      </c>
      <c r="YM37" s="0" t="inlineStr">
        <is>
          <t>Womens AU</t>
        </is>
      </c>
      <c r="YN37" s="0" t="inlineStr">
        <is>
          <t>Womens UK</t>
        </is>
      </c>
      <c r="YO37" s="0" t="inlineStr">
        <is>
          <t>Womens US</t>
        </is>
      </c>
      <c r="YP37" s="0" t="inlineStr">
        <is>
          <t>Words</t>
        </is>
      </c>
      <c r="YQ37" s="0" t="inlineStr">
        <is>
          <t>x</t>
        </is>
      </c>
      <c r="YR37" s="0" t="inlineStr">
        <is>
          <t>Yards</t>
        </is>
      </c>
      <c r="YS37" s="0" t="inlineStr">
        <is>
          <t>years</t>
        </is>
      </c>
      <c r="YT37" s="0" t="inlineStr">
        <is>
          <t>Yemeni rial</t>
        </is>
      </c>
      <c r="YU37" s="0" t="inlineStr">
        <is>
          <t>Yoctofarad</t>
        </is>
      </c>
      <c r="YV37" s="0" t="inlineStr">
        <is>
          <t>Yottafarad</t>
        </is>
      </c>
      <c r="YW37" s="0" t="inlineStr">
        <is>
          <t>Youth UK</t>
        </is>
      </c>
      <c r="YX37" s="0" t="inlineStr">
        <is>
          <t>Youth US</t>
        </is>
      </c>
      <c r="YY37" s="0" t="inlineStr">
        <is>
          <t>Zambian kwacha</t>
        </is>
      </c>
      <c r="YZ37" s="0" t="inlineStr">
        <is>
          <t>Zeptofarad</t>
        </is>
      </c>
      <c r="ZA37" s="0" t="inlineStr">
        <is>
          <t>Zettafarad</t>
        </is>
      </c>
      <c r="ZB37" s="0" t="inlineStr">
        <is>
          <t>Zimbabwe dollar</t>
        </is>
      </c>
      <c r="ZC37" s="0" t="inlineStr">
        <is>
          <t>Torr</t>
        </is>
      </c>
      <c r="ZD37" s="0" t="inlineStr">
        <is>
          <t>Kilogram Force Meter</t>
        </is>
      </c>
      <c r="ZE37" s="0" t="inlineStr">
        <is>
          <t>Candela per Square Meter</t>
        </is>
      </c>
      <c r="ZF37" s="0" t="inlineStr">
        <is>
          <t>Dots</t>
        </is>
      </c>
      <c r="ZG37" s="0" t="inlineStr">
        <is>
          <t>Kilowatt Hours per 100 cycles</t>
        </is>
      </c>
      <c r="ZH37" s="0" t="inlineStr">
        <is>
          <t>Kilowatt Hours per 1000 hours</t>
        </is>
      </c>
    </row>
    <row r="38" ht="12.75" customHeight="1" s="1">
      <c r="B38" s="71" t="inlineStr">
        <is>
          <t>Display Maximum Weight Recommendation Unit - [ RECREATION_BALL ]</t>
        </is>
      </c>
      <c r="C38" s="0" t="inlineStr">
        <is>
          <t>32nds</t>
        </is>
      </c>
      <c r="D38" s="0" t="inlineStr">
        <is>
          <t>A/W</t>
        </is>
      </c>
      <c r="E38" s="0" t="inlineStr">
        <is>
          <t>Accelerated Reader</t>
        </is>
      </c>
      <c r="F38" s="0" t="inlineStr">
        <is>
          <t>Adult MEX</t>
        </is>
      </c>
      <c r="G38" s="0" t="inlineStr">
        <is>
          <t>Adult UK</t>
        </is>
      </c>
      <c r="H38" s="0" t="inlineStr">
        <is>
          <t>Adult US</t>
        </is>
      </c>
      <c r="I38" s="0" t="inlineStr">
        <is>
          <t>Afghan afghani</t>
        </is>
      </c>
      <c r="J38" s="0" t="inlineStr">
        <is>
          <t>Albanian lek</t>
        </is>
      </c>
      <c r="K38" s="0" t="inlineStr">
        <is>
          <t>Algerian dinar</t>
        </is>
      </c>
      <c r="L38" s="0" t="inlineStr">
        <is>
          <t>Amp Hours</t>
        </is>
      </c>
      <c r="M38" s="0" t="inlineStr">
        <is>
          <t>Amps</t>
        </is>
      </c>
      <c r="N38" s="0" t="inlineStr">
        <is>
          <t>ampule(s)</t>
        </is>
      </c>
      <c r="O38" s="0" t="inlineStr">
        <is>
          <t>Angolan kwanza</t>
        </is>
      </c>
      <c r="P38" s="0" t="inlineStr">
        <is>
          <t>Angstrom</t>
        </is>
      </c>
      <c r="Q38" s="0" t="inlineStr">
        <is>
          <t>arc sec</t>
        </is>
      </c>
      <c r="R38" s="0" t="inlineStr">
        <is>
          <t>arcmin</t>
        </is>
      </c>
      <c r="S38" s="0" t="inlineStr">
        <is>
          <t>Argentine peso</t>
        </is>
      </c>
      <c r="T38" s="0" t="inlineStr">
        <is>
          <t>Armenian dram</t>
        </is>
      </c>
      <c r="U38" s="0" t="inlineStr">
        <is>
          <t>Aruban florin</t>
        </is>
      </c>
      <c r="V38" s="0" t="inlineStr">
        <is>
          <t>Assistant</t>
        </is>
      </c>
      <c r="W38" s="0" t="inlineStr">
        <is>
          <t>Athens Reading Level</t>
        </is>
      </c>
      <c r="X38" s="0" t="inlineStr">
        <is>
          <t>Atm</t>
        </is>
      </c>
      <c r="Y38" s="0" t="inlineStr">
        <is>
          <t>Attofarad</t>
        </is>
      </c>
      <c r="Z38" s="0" t="inlineStr">
        <is>
          <t>Australian Dollars</t>
        </is>
      </c>
      <c r="AA38" s="0" t="inlineStr">
        <is>
          <t>Austrian Schillings</t>
        </is>
      </c>
      <c r="AB38" s="0" t="inlineStr">
        <is>
          <t>Azerbaijani manat</t>
        </is>
      </c>
      <c r="AC38" s="0" t="inlineStr">
        <is>
          <t>Baby Boys US</t>
        </is>
      </c>
      <c r="AD38" s="0" t="inlineStr">
        <is>
          <t>Baby Girls US</t>
        </is>
      </c>
      <c r="AE38" s="0" t="inlineStr">
        <is>
          <t>Bahamian dollar</t>
        </is>
      </c>
      <c r="AF38" s="0" t="inlineStr">
        <is>
          <t>Bahraini dinar</t>
        </is>
      </c>
      <c r="AG38" s="0" t="inlineStr">
        <is>
          <t>Bangladeshi taka</t>
        </is>
      </c>
      <c r="AH38" s="0" t="inlineStr">
        <is>
          <t>Bante</t>
        </is>
      </c>
      <c r="AI38" s="0" t="inlineStr">
        <is>
          <t>bar(s)</t>
        </is>
      </c>
      <c r="AJ38" s="0" t="inlineStr">
        <is>
          <t>Barbados dollar</t>
        </is>
      </c>
      <c r="AK38" s="0" t="inlineStr">
        <is>
          <t>Barcol</t>
        </is>
      </c>
      <c r="AL38" s="0" t="inlineStr">
        <is>
          <t>Bars</t>
        </is>
      </c>
      <c r="AM38" s="0" t="inlineStr">
        <is>
          <t>Belarusian ruble</t>
        </is>
      </c>
      <c r="AN38" s="0" t="inlineStr">
        <is>
          <t>Belgian Francs</t>
        </is>
      </c>
      <c r="AO38" s="0" t="inlineStr">
        <is>
          <t>Belize dollar</t>
        </is>
      </c>
      <c r="AP38" s="0" t="inlineStr">
        <is>
          <t>Bermudian dollar</t>
        </is>
      </c>
      <c r="AQ38" s="0" t="inlineStr">
        <is>
          <t>Bhutanese ngultrum</t>
        </is>
      </c>
      <c r="AR38" s="0" t="inlineStr">
        <is>
          <t>Big Boys US</t>
        </is>
      </c>
      <c r="AS38" s="0" t="inlineStr">
        <is>
          <t>Big Child US</t>
        </is>
      </c>
      <c r="AT38" s="0" t="inlineStr">
        <is>
          <t>Big Girls US</t>
        </is>
      </c>
      <c r="AU38" s="0" t="inlineStr">
        <is>
          <t>Bits</t>
        </is>
      </c>
      <c r="AV38" s="0" t="inlineStr">
        <is>
          <t>Bits Per Second</t>
        </is>
      </c>
      <c r="AW38" s="0" t="inlineStr">
        <is>
          <t>Boliviano</t>
        </is>
      </c>
      <c r="AX38" s="0" t="inlineStr">
        <is>
          <t>Botswana pula</t>
        </is>
      </c>
      <c r="AY38" s="0" t="inlineStr">
        <is>
          <t>Boys US</t>
        </is>
      </c>
      <c r="AZ38" s="0" t="inlineStr">
        <is>
          <t>Brazilian Real</t>
        </is>
      </c>
      <c r="BA38" s="0" t="inlineStr">
        <is>
          <t>Brinell (brinnell)</t>
        </is>
      </c>
      <c r="BB38" s="0" t="inlineStr">
        <is>
          <t>Brinell (brinell)</t>
        </is>
      </c>
      <c r="BC38" s="0" t="inlineStr">
        <is>
          <t>British Thermal Units</t>
        </is>
      </c>
      <c r="BD38" s="0" t="inlineStr">
        <is>
          <t>Brunei dollar</t>
        </is>
      </c>
      <c r="BE38" s="0" t="inlineStr">
        <is>
          <t>BTU per Hour per Foot per Degree Fahrenheit</t>
        </is>
      </c>
      <c r="BF38" s="0" t="inlineStr">
        <is>
          <t>Bulgarian lev</t>
        </is>
      </c>
      <c r="BG38" s="0" t="inlineStr">
        <is>
          <t>Burundian franc</t>
        </is>
      </c>
      <c r="BH38" s="0" t="inlineStr">
        <is>
          <t>Bytes</t>
        </is>
      </c>
      <c r="BI38" s="0" t="inlineStr">
        <is>
          <t>Bytes Per Second</t>
        </is>
      </c>
      <c r="BJ38" s="0" t="inlineStr">
        <is>
          <t>CAD</t>
        </is>
      </c>
      <c r="BK38" s="0" t="inlineStr">
        <is>
          <t>Calls</t>
        </is>
      </c>
      <c r="BL38" s="0" t="inlineStr">
        <is>
          <t>Calories</t>
        </is>
      </c>
      <c r="BM38" s="0" t="inlineStr">
        <is>
          <t>Cambodian riel</t>
        </is>
      </c>
      <c r="BN38" s="0" t="inlineStr">
        <is>
          <t>Candela</t>
        </is>
      </c>
      <c r="BO38" s="0" t="inlineStr">
        <is>
          <t>Cape Verde escudo</t>
        </is>
      </c>
      <c r="BP38" s="0" t="inlineStr">
        <is>
          <t>capsule(s)</t>
        </is>
      </c>
      <c r="BQ38" s="0" t="inlineStr">
        <is>
          <t>carats</t>
        </is>
      </c>
      <c r="BR38" s="0" t="inlineStr">
        <is>
          <t>Cayman Islands dollar</t>
        </is>
      </c>
      <c r="BS38" s="0" t="inlineStr">
        <is>
          <t>cbcp</t>
        </is>
      </c>
      <c r="BT38" s="0" t="inlineStr">
        <is>
          <t>cc/min</t>
        </is>
      </c>
      <c r="BU38" s="0" t="inlineStr">
        <is>
          <t>cc/sec</t>
        </is>
      </c>
      <c r="BV38" s="0" t="inlineStr">
        <is>
          <t>Centifarad</t>
        </is>
      </c>
      <c r="BW38" s="0" t="inlineStr">
        <is>
          <t>Centiliters</t>
        </is>
      </c>
      <c r="BX38" s="0" t="inlineStr">
        <is>
          <t>Centiliters per Second</t>
        </is>
      </c>
      <c r="BY38" s="0" t="inlineStr">
        <is>
          <t>Centimeter Kilograms</t>
        </is>
      </c>
      <c r="BZ38" s="0" t="inlineStr">
        <is>
          <t>Centimeters</t>
        </is>
      </c>
      <c r="CA38" s="0" t="inlineStr">
        <is>
          <t>Centimeters of Mercury</t>
        </is>
      </c>
      <c r="CB38" s="0" t="inlineStr">
        <is>
          <t>Centimeters of Water</t>
        </is>
      </c>
      <c r="CC38" s="0" t="inlineStr">
        <is>
          <t>Centimeters per Second</t>
        </is>
      </c>
      <c r="CD38" s="0" t="inlineStr">
        <is>
          <t>Centimeters per Second Squared</t>
        </is>
      </c>
      <c r="CE38" s="0" t="inlineStr">
        <is>
          <t>Centimeters Squared</t>
        </is>
      </c>
      <c r="CF38" s="0" t="inlineStr">
        <is>
          <t>Central African CFA franc</t>
        </is>
      </c>
      <c r="CG38" s="0" t="inlineStr">
        <is>
          <t>CFP franc</t>
        </is>
      </c>
      <c r="CH38" s="0" t="inlineStr">
        <is>
          <t>CFPH</t>
        </is>
      </c>
      <c r="CI38" s="0" t="inlineStr">
        <is>
          <t>Chapters</t>
        </is>
      </c>
      <c r="CJ38" s="0" t="inlineStr">
        <is>
          <t>Characters Per Second</t>
        </is>
      </c>
      <c r="CK38" s="0" t="inlineStr">
        <is>
          <t>Child AU</t>
        </is>
      </c>
      <c r="CL38" s="0" t="inlineStr">
        <is>
          <t>Child MEX</t>
        </is>
      </c>
      <c r="CM38" s="0" t="inlineStr">
        <is>
          <t>Child UK</t>
        </is>
      </c>
      <c r="CN38" s="0" t="inlineStr">
        <is>
          <t>Chilean peso</t>
        </is>
      </c>
      <c r="CO38" s="0" t="inlineStr">
        <is>
          <t>Chinese Yuan</t>
        </is>
      </c>
      <c r="CP38" s="0" t="inlineStr">
        <is>
          <t>CIPM</t>
        </is>
      </c>
      <c r="CQ38" s="0" t="inlineStr">
        <is>
          <t>CMPH</t>
        </is>
      </c>
      <c r="CR38" s="0" t="inlineStr">
        <is>
          <t>Co.</t>
        </is>
      </c>
      <c r="CS38" s="0" t="inlineStr">
        <is>
          <t>Colombian peso</t>
        </is>
      </c>
      <c r="CT38" s="0" t="inlineStr">
        <is>
          <t>Comoro franc</t>
        </is>
      </c>
      <c r="CU38" s="0" t="inlineStr">
        <is>
          <t>Congolese franc</t>
        </is>
      </c>
      <c r="CV38" s="0" t="inlineStr">
        <is>
          <t>Consulting</t>
        </is>
      </c>
      <c r="CW38" s="0" t="inlineStr">
        <is>
          <t>convertible mark</t>
        </is>
      </c>
      <c r="CX38" s="0" t="inlineStr">
        <is>
          <t>Costa Rican colon</t>
        </is>
      </c>
      <c r="CY38" s="0" t="inlineStr">
        <is>
          <t>cp</t>
        </is>
      </c>
      <c r="CZ38" s="0" t="inlineStr">
        <is>
          <t>cP</t>
        </is>
      </c>
      <c r="DA38" s="0" t="inlineStr">
        <is>
          <t>Croatian kuna</t>
        </is>
      </c>
      <c r="DB38" s="0" t="inlineStr">
        <is>
          <t>cs</t>
        </is>
      </c>
      <c r="DC38" s="0" t="inlineStr">
        <is>
          <t>CTTW</t>
        </is>
      </c>
      <c r="DD38" s="0" t="inlineStr">
        <is>
          <t>Cuban convertible peso</t>
        </is>
      </c>
      <c r="DE38" s="0" t="inlineStr">
        <is>
          <t>Cuban peso</t>
        </is>
      </c>
      <c r="DF38" s="0" t="inlineStr">
        <is>
          <t>Cubic Centimeters</t>
        </is>
      </c>
      <c r="DG38" s="0" t="inlineStr">
        <is>
          <t>Cubic Feet</t>
        </is>
      </c>
      <c r="DH38" s="0" t="inlineStr">
        <is>
          <t>Cubic Feet Per Minute</t>
        </is>
      </c>
      <c r="DI38" s="0" t="inlineStr">
        <is>
          <t>Cubic Feet Per Minute Per Watt</t>
        </is>
      </c>
      <c r="DJ38" s="0" t="inlineStr">
        <is>
          <t>Cubic Feet Per Second</t>
        </is>
      </c>
      <c r="DK38" s="0" t="inlineStr">
        <is>
          <t>Cubic Inches</t>
        </is>
      </c>
      <c r="DL38" s="0" t="inlineStr">
        <is>
          <t>Cubic Meters</t>
        </is>
      </c>
      <c r="DM38" s="0" t="inlineStr">
        <is>
          <t>Cubic Meters per Minute</t>
        </is>
      </c>
      <c r="DN38" s="0" t="inlineStr">
        <is>
          <t>Cubic Meters per Second</t>
        </is>
      </c>
      <c r="DO38" s="0" t="inlineStr">
        <is>
          <t>Cubic Yards</t>
        </is>
      </c>
      <c r="DP38" s="0" t="inlineStr">
        <is>
          <t>Cups</t>
        </is>
      </c>
      <c r="DQ38" s="0" t="inlineStr">
        <is>
          <t>cycles</t>
        </is>
      </c>
      <c r="DR38" s="0" t="inlineStr">
        <is>
          <t>Cycles per Gallon</t>
        </is>
      </c>
      <c r="DS38" s="0" t="inlineStr">
        <is>
          <t>Cycles Per Liter</t>
        </is>
      </c>
      <c r="DT38" s="0" t="inlineStr">
        <is>
          <t>Czech koruna</t>
        </is>
      </c>
      <c r="DU38" s="0" t="inlineStr">
        <is>
          <t>Daltons</t>
        </is>
      </c>
      <c r="DV38" s="0" t="inlineStr">
        <is>
          <t>Danish Krone</t>
        </is>
      </c>
      <c r="DW38" s="0" t="inlineStr">
        <is>
          <t>days</t>
        </is>
      </c>
      <c r="DX38" s="0" t="inlineStr">
        <is>
          <t>dB</t>
        </is>
      </c>
      <c r="DY38" s="0" t="inlineStr">
        <is>
          <t>dBV/Pascal</t>
        </is>
      </c>
      <c r="DZ38" s="0" t="inlineStr">
        <is>
          <t>dBV/uBar</t>
        </is>
      </c>
      <c r="EA38" s="0" t="inlineStr">
        <is>
          <t>Decafarad</t>
        </is>
      </c>
      <c r="EB38" s="0" t="inlineStr">
        <is>
          <t>Decifarad</t>
        </is>
      </c>
      <c r="EC38" s="0" t="inlineStr">
        <is>
          <t>Deciliters</t>
        </is>
      </c>
      <c r="ED38" s="0" t="inlineStr">
        <is>
          <t>decimeters</t>
        </is>
      </c>
      <c r="EE38" s="0" t="inlineStr">
        <is>
          <t>deg/sec</t>
        </is>
      </c>
      <c r="EF38" s="0" t="inlineStr">
        <is>
          <t>Degrees</t>
        </is>
      </c>
      <c r="EG38" s="0" t="inlineStr">
        <is>
          <t>Degrees Balling</t>
        </is>
      </c>
      <c r="EH38" s="0" t="inlineStr">
        <is>
          <t>Degrees Baume</t>
        </is>
      </c>
      <c r="EI38" s="0" t="inlineStr">
        <is>
          <t>Degrees Brix</t>
        </is>
      </c>
      <c r="EJ38" s="0" t="inlineStr">
        <is>
          <t>Degrees Celsius</t>
        </is>
      </c>
      <c r="EK38" s="0" t="inlineStr">
        <is>
          <t>Degrees Fahrenheit</t>
        </is>
      </c>
      <c r="EL38" s="0" t="inlineStr">
        <is>
          <t>Degrees Oechsle</t>
        </is>
      </c>
      <c r="EM38" s="0" t="inlineStr">
        <is>
          <t>Degrees per Second Squared</t>
        </is>
      </c>
      <c r="EN38" s="0" t="inlineStr">
        <is>
          <t>DEM</t>
        </is>
      </c>
      <c r="EO38" s="0" t="inlineStr">
        <is>
          <t>Deputy</t>
        </is>
      </c>
      <c r="EP38" s="0" t="inlineStr">
        <is>
          <t>DIN</t>
        </is>
      </c>
      <c r="EQ38" s="0" t="inlineStr">
        <is>
          <t>Diopters</t>
        </is>
      </c>
      <c r="ER38" s="0" t="inlineStr">
        <is>
          <t>Djiboutian franc</t>
        </is>
      </c>
      <c r="ES38" s="0" t="inlineStr">
        <is>
          <t>Dominican peso</t>
        </is>
      </c>
      <c r="ET38" s="0" t="inlineStr">
        <is>
          <t>Dots Per Inch</t>
        </is>
      </c>
      <c r="EU38" s="0" t="inlineStr">
        <is>
          <t>Drams</t>
        </is>
      </c>
      <c r="EV38" s="0" t="inlineStr">
        <is>
          <t>DRP Score</t>
        </is>
      </c>
      <c r="EW38" s="0" t="inlineStr">
        <is>
          <t>DWT</t>
        </is>
      </c>
      <c r="EX38" s="0" t="inlineStr">
        <is>
          <t>Dyne-cm</t>
        </is>
      </c>
      <c r="EY38" s="0" t="inlineStr">
        <is>
          <t>East Caribbean dollar</t>
        </is>
      </c>
      <c r="EZ38" s="0" t="inlineStr">
        <is>
          <t>Egyptian pound</t>
        </is>
      </c>
      <c r="FA38" s="0" t="inlineStr">
        <is>
          <t>Emails</t>
        </is>
      </c>
      <c r="FB38" s="0" t="inlineStr">
        <is>
          <t>Eritrean nakfa</t>
        </is>
      </c>
      <c r="FC38" s="0" t="inlineStr">
        <is>
          <t>Ethiopian birr</t>
        </is>
      </c>
      <c r="FD38" s="0" t="inlineStr">
        <is>
          <t>EUR</t>
        </is>
      </c>
      <c r="FE38" s="0" t="inlineStr">
        <is>
          <t>Exafarad</t>
        </is>
      </c>
      <c r="FF38" s="0" t="inlineStr">
        <is>
          <t>f</t>
        </is>
      </c>
      <c r="FG38" s="0" t="inlineStr">
        <is>
          <t>Falkland Islands pound</t>
        </is>
      </c>
      <c r="FH38" s="0" t="inlineStr">
        <is>
          <t>Farad</t>
        </is>
      </c>
      <c r="FI38" s="0" t="inlineStr">
        <is>
          <t>Feet</t>
        </is>
      </c>
      <c r="FJ38" s="0" t="inlineStr">
        <is>
          <t>Feet Per Second</t>
        </is>
      </c>
      <c r="FK38" s="0" t="inlineStr">
        <is>
          <t>Feet per Second Squared</t>
        </is>
      </c>
      <c r="FL38" s="0" t="inlineStr">
        <is>
          <t>Femtofarad</t>
        </is>
      </c>
      <c r="FM38" s="0" t="inlineStr">
        <is>
          <t>Femtoseconds</t>
        </is>
      </c>
      <c r="FN38" s="0" t="inlineStr">
        <is>
          <t>Fiji dollar</t>
        </is>
      </c>
      <c r="FO38" s="0" t="inlineStr">
        <is>
          <t>Finnish Markka</t>
        </is>
      </c>
      <c r="FP38" s="0" t="inlineStr">
        <is>
          <t>Fluid Ounces</t>
        </is>
      </c>
      <c r="FQ38" s="0" t="inlineStr">
        <is>
          <t>Foot Pounds</t>
        </is>
      </c>
      <c r="FR38" s="0" t="inlineStr">
        <is>
          <t>FPM</t>
        </is>
      </c>
      <c r="FS38" s="0" t="inlineStr">
        <is>
          <t>fps</t>
        </is>
      </c>
      <c r="FT38" s="0" t="inlineStr">
        <is>
          <t>FR School Grade</t>
        </is>
      </c>
      <c r="FU38" s="0" t="inlineStr">
        <is>
          <t>FRF</t>
        </is>
      </c>
      <c r="FV38" s="0" t="inlineStr">
        <is>
          <t>ft-oz</t>
        </is>
      </c>
      <c r="FW38" s="0" t="inlineStr">
        <is>
          <t>g</t>
        </is>
      </c>
      <c r="FX38" s="0" t="inlineStr">
        <is>
          <t>G/day</t>
        </is>
      </c>
      <c r="FY38" s="0" t="inlineStr">
        <is>
          <t>g/L</t>
        </is>
      </c>
      <c r="FZ38" s="0" t="inlineStr">
        <is>
          <t>Gallons</t>
        </is>
      </c>
      <c r="GA38" s="0" t="inlineStr">
        <is>
          <t>Gallons per Flush</t>
        </is>
      </c>
      <c r="GB38" s="0" t="inlineStr">
        <is>
          <t>Gallons per Hour</t>
        </is>
      </c>
      <c r="GC38" s="0" t="inlineStr">
        <is>
          <t>Gallons per Minute</t>
        </is>
      </c>
      <c r="GD38" s="0" t="inlineStr">
        <is>
          <t>Gambian dalasi</t>
        </is>
      </c>
      <c r="GE38" s="0" t="inlineStr">
        <is>
          <t>Gauge</t>
        </is>
      </c>
      <c r="GF38" s="0" t="inlineStr">
        <is>
          <t>GB</t>
        </is>
      </c>
      <c r="GG38" s="0" t="inlineStr">
        <is>
          <t>GBP</t>
        </is>
      </c>
      <c r="GH38" s="0" t="inlineStr">
        <is>
          <t>Georgian lari</t>
        </is>
      </c>
      <c r="GI38" s="0" t="inlineStr">
        <is>
          <t>Ghanaian cedi</t>
        </is>
      </c>
      <c r="GJ38" s="0" t="inlineStr">
        <is>
          <t>GHz</t>
        </is>
      </c>
      <c r="GK38" s="0" t="inlineStr">
        <is>
          <t>Gibraltar pound</t>
        </is>
      </c>
      <c r="GL38" s="0" t="inlineStr">
        <is>
          <t>Giga Samples per Second</t>
        </is>
      </c>
      <c r="GM38" s="0" t="inlineStr">
        <is>
          <t>Gigabits Per Second</t>
        </is>
      </c>
      <c r="GN38" s="0" t="inlineStr">
        <is>
          <t>Gigabytes Per Hour</t>
        </is>
      </c>
      <c r="GO38" s="0" t="inlineStr">
        <is>
          <t>Gigabytes Per Second</t>
        </is>
      </c>
      <c r="GP38" s="0" t="inlineStr">
        <is>
          <t>Gigafarad</t>
        </is>
      </c>
      <c r="GQ38" s="0" t="inlineStr">
        <is>
          <t>Gigaohms</t>
        </is>
      </c>
      <c r="GR38" s="0" t="inlineStr">
        <is>
          <t>gigapascals</t>
        </is>
      </c>
      <c r="GS38" s="0" t="inlineStr">
        <is>
          <t>Girls US</t>
        </is>
      </c>
      <c r="GT38" s="0" t="inlineStr">
        <is>
          <t>grades</t>
        </is>
      </c>
      <c r="GU38" s="0" t="inlineStr">
        <is>
          <t>Gram Meters</t>
        </is>
      </c>
      <c r="GV38" s="0" t="inlineStr">
        <is>
          <t>Grams</t>
        </is>
      </c>
      <c r="GW38" s="0" t="inlineStr">
        <is>
          <t>Grams per 100 kilometers</t>
        </is>
      </c>
      <c r="GX38" s="0" t="inlineStr">
        <is>
          <t>Grams per Cubic Centimeter</t>
        </is>
      </c>
      <c r="GY38" s="0" t="inlineStr">
        <is>
          <t>Grams per Kilometer</t>
        </is>
      </c>
      <c r="GZ38" s="0" t="inlineStr">
        <is>
          <t>Grams per Milliliter</t>
        </is>
      </c>
      <c r="HA38" s="0" t="inlineStr">
        <is>
          <t>Grams Per Minute</t>
        </is>
      </c>
      <c r="HB38" s="0" t="inlineStr">
        <is>
          <t>Grams per Square Meter</t>
        </is>
      </c>
      <c r="HC38" s="0" t="inlineStr">
        <is>
          <t>Greek Drachma</t>
        </is>
      </c>
      <c r="HD38" s="0" t="inlineStr">
        <is>
          <t>Guatemalan quetzal</t>
        </is>
      </c>
      <c r="HE38" s="0" t="inlineStr">
        <is>
          <t>Guinean franc</t>
        </is>
      </c>
      <c r="HF38" s="0" t="inlineStr">
        <is>
          <t>Guyanese dollar</t>
        </is>
      </c>
      <c r="HG38" s="0" t="inlineStr">
        <is>
          <t>H</t>
        </is>
      </c>
      <c r="HH38" s="0" t="inlineStr">
        <is>
          <t>Haitian gourde</t>
        </is>
      </c>
      <c r="HI38" s="0" t="inlineStr">
        <is>
          <t>Hectofarad</t>
        </is>
      </c>
      <c r="HJ38" s="0" t="inlineStr">
        <is>
          <t>Honduran lempira</t>
        </is>
      </c>
      <c r="HK38" s="0" t="inlineStr">
        <is>
          <t>Hong Kong dollar</t>
        </is>
      </c>
      <c r="HL38" s="0" t="inlineStr">
        <is>
          <t>Hour</t>
        </is>
      </c>
      <c r="HM38" s="0" t="inlineStr">
        <is>
          <t>Hours</t>
        </is>
      </c>
      <c r="HN38" s="0" t="inlineStr">
        <is>
          <t>Hours per Gallon</t>
        </is>
      </c>
      <c r="HO38" s="0" t="inlineStr">
        <is>
          <t>Hours per Liter</t>
        </is>
      </c>
      <c r="HP38" s="0" t="inlineStr">
        <is>
          <t>hp</t>
        </is>
      </c>
      <c r="HQ38" s="0" t="inlineStr">
        <is>
          <t>hPa</t>
        </is>
      </c>
      <c r="HR38" s="0" t="inlineStr">
        <is>
          <t>HSL</t>
        </is>
      </c>
      <c r="HS38" s="0" t="inlineStr">
        <is>
          <t>HSV</t>
        </is>
      </c>
      <c r="HT38" s="0" t="inlineStr">
        <is>
          <t>hundredths-inches</t>
        </is>
      </c>
      <c r="HU38" s="0" t="inlineStr">
        <is>
          <t>Hundredths Pounds</t>
        </is>
      </c>
      <c r="HV38" s="0" t="inlineStr">
        <is>
          <t>Hungarian forint</t>
        </is>
      </c>
      <c r="HW38" s="0" t="inlineStr">
        <is>
          <t>Hz</t>
        </is>
      </c>
      <c r="HX38" s="0" t="inlineStr">
        <is>
          <t>Icelandic króna</t>
        </is>
      </c>
      <c r="HY38" s="0" t="inlineStr">
        <is>
          <t>Images per Minute</t>
        </is>
      </c>
      <c r="HZ38" s="0" t="inlineStr">
        <is>
          <t>Imperial Gallons</t>
        </is>
      </c>
      <c r="IA38" s="0" t="inlineStr">
        <is>
          <t>in Hg</t>
        </is>
      </c>
      <c r="IB38" s="0" t="inlineStr">
        <is>
          <t>in/in Degrees Fahrenheit</t>
        </is>
      </c>
      <c r="IC38" s="0" t="inlineStr">
        <is>
          <t>Inch Ounces</t>
        </is>
      </c>
      <c r="ID38" s="0" t="inlineStr">
        <is>
          <t>Inch Pounds</t>
        </is>
      </c>
      <c r="IE38" s="0" t="inlineStr">
        <is>
          <t>Inches</t>
        </is>
      </c>
      <c r="IF38" s="0" t="inlineStr">
        <is>
          <t>Inches of Water</t>
        </is>
      </c>
      <c r="IG38" s="0" t="inlineStr">
        <is>
          <t>Inches per Second</t>
        </is>
      </c>
      <c r="IH38" s="0" t="inlineStr">
        <is>
          <t>Inches per Second Squared</t>
        </is>
      </c>
      <c r="II38" s="0" t="inlineStr">
        <is>
          <t>Inches Squared</t>
        </is>
      </c>
      <c r="IJ38" s="0" t="inlineStr">
        <is>
          <t>Indonesian Rupiah</t>
        </is>
      </c>
      <c r="IK38" s="0" t="inlineStr">
        <is>
          <t>Infant UK</t>
        </is>
      </c>
      <c r="IL38" s="0" t="inlineStr">
        <is>
          <t>Infant US</t>
        </is>
      </c>
      <c r="IM38" s="0" t="inlineStr">
        <is>
          <t>INR</t>
        </is>
      </c>
      <c r="IN38" s="0" t="inlineStr">
        <is>
          <t>Iranian rial</t>
        </is>
      </c>
      <c r="IO38" s="0" t="inlineStr">
        <is>
          <t>Iraqi dinar</t>
        </is>
      </c>
      <c r="IP38" s="0" t="inlineStr">
        <is>
          <t>IRLA Score</t>
        </is>
      </c>
      <c r="IQ38" s="0" t="inlineStr">
        <is>
          <t>ISO</t>
        </is>
      </c>
      <c r="IR38" s="0" t="inlineStr">
        <is>
          <t>Israeli new shekel</t>
        </is>
      </c>
      <c r="IS38" s="0" t="inlineStr">
        <is>
          <t>Italian Lira</t>
        </is>
      </c>
      <c r="IT38" s="0" t="inlineStr">
        <is>
          <t>Jamaican dollar</t>
        </is>
      </c>
      <c r="IU38" s="0" t="inlineStr">
        <is>
          <t>Jordanian dinar</t>
        </is>
      </c>
      <c r="IV38" s="0" t="inlineStr">
        <is>
          <t>Joules</t>
        </is>
      </c>
      <c r="IW38" s="0" t="inlineStr">
        <is>
          <t>JPY</t>
        </is>
      </c>
      <c r="IX38" s="0" t="inlineStr">
        <is>
          <t>Juniors US</t>
        </is>
      </c>
      <c r="IY38" s="0" t="inlineStr">
        <is>
          <t>Kazakhstani tenge</t>
        </is>
      </c>
      <c r="IZ38" s="0" t="inlineStr">
        <is>
          <t>KB</t>
        </is>
      </c>
      <c r="JA38" s="0" t="inlineStr">
        <is>
          <t>KBaud</t>
        </is>
      </c>
      <c r="JB38" s="0" t="inlineStr">
        <is>
          <t>Kbps</t>
        </is>
      </c>
      <c r="JC38" s="0" t="inlineStr">
        <is>
          <t>KBps</t>
        </is>
      </c>
      <c r="JD38" s="0" t="inlineStr">
        <is>
          <t>Kelvin</t>
        </is>
      </c>
      <c r="JE38" s="0" t="inlineStr">
        <is>
          <t>Kenyan shilling</t>
        </is>
      </c>
      <c r="JF38" s="0" t="inlineStr">
        <is>
          <t>kH</t>
        </is>
      </c>
      <c r="JG38" s="0" t="inlineStr">
        <is>
          <t>KHz</t>
        </is>
      </c>
      <c r="JH38" s="0" t="inlineStr">
        <is>
          <t>Kilo Samples per Second</t>
        </is>
      </c>
      <c r="JI38" s="0" t="inlineStr">
        <is>
          <t>Kiloamps</t>
        </is>
      </c>
      <c r="JJ38" s="0" t="inlineStr">
        <is>
          <t>Kilocalories</t>
        </is>
      </c>
      <c r="JK38" s="0" t="inlineStr">
        <is>
          <t>Kilodaltons</t>
        </is>
      </c>
      <c r="JL38" s="0" t="inlineStr">
        <is>
          <t>Kilofarad</t>
        </is>
      </c>
      <c r="JM38" s="0" t="inlineStr">
        <is>
          <t>Kilogram Centimeters</t>
        </is>
      </c>
      <c r="JN38" s="0" t="inlineStr">
        <is>
          <t>Kilogram Meters</t>
        </is>
      </c>
      <c r="JO38" s="0" t="inlineStr">
        <is>
          <t>Kilograms</t>
        </is>
      </c>
      <c r="JP38" s="0" t="inlineStr">
        <is>
          <t>Kilograms per Cubic Meter</t>
        </is>
      </c>
      <c r="JQ38" s="0" t="inlineStr">
        <is>
          <t>Kilograms per Liter</t>
        </is>
      </c>
      <c r="JR38" s="0" t="inlineStr">
        <is>
          <t>Kilograms per Millimeter</t>
        </is>
      </c>
      <c r="JS38" s="0" t="inlineStr">
        <is>
          <t>Kilograms Per Square Centimeter</t>
        </is>
      </c>
      <c r="JT38" s="0" t="inlineStr">
        <is>
          <t>Kilojoules</t>
        </is>
      </c>
      <c r="JU38" s="0" t="inlineStr">
        <is>
          <t>Kilometer</t>
        </is>
      </c>
      <c r="JV38" s="0" t="inlineStr">
        <is>
          <t>Kilometers</t>
        </is>
      </c>
      <c r="JW38" s="0" t="inlineStr">
        <is>
          <t>Kilometers per Hour</t>
        </is>
      </c>
      <c r="JX38" s="0" t="inlineStr">
        <is>
          <t>Kilonewton Meters</t>
        </is>
      </c>
      <c r="JY38" s="0" t="inlineStr">
        <is>
          <t>Kilonewtons</t>
        </is>
      </c>
      <c r="JZ38" s="0" t="inlineStr">
        <is>
          <t>Kiloohms</t>
        </is>
      </c>
      <c r="KA38" s="0" t="inlineStr">
        <is>
          <t>Kilopixel</t>
        </is>
      </c>
      <c r="KB38" s="0" t="inlineStr">
        <is>
          <t>Kilovolts</t>
        </is>
      </c>
      <c r="KC38" s="0" t="inlineStr">
        <is>
          <t>Kilowatt Hours</t>
        </is>
      </c>
      <c r="KD38" s="0" t="inlineStr">
        <is>
          <t>Kilowatt Hours Per Year</t>
        </is>
      </c>
      <c r="KE38" s="0" t="inlineStr">
        <is>
          <t>Kilowatts</t>
        </is>
      </c>
      <c r="KF38" s="0" t="inlineStr">
        <is>
          <t>Knoop</t>
        </is>
      </c>
      <c r="KG38" s="0" t="inlineStr">
        <is>
          <t>kPa</t>
        </is>
      </c>
      <c r="KH38" s="0" t="inlineStr">
        <is>
          <t>KSI</t>
        </is>
      </c>
      <c r="KI38" s="0" t="inlineStr">
        <is>
          <t>Kuwaiti dinar</t>
        </is>
      </c>
      <c r="KJ38" s="0" t="inlineStr">
        <is>
          <t>Kyrgyzstani som</t>
        </is>
      </c>
      <c r="KK38" s="0" t="inlineStr">
        <is>
          <t>L/day</t>
        </is>
      </c>
      <c r="KL38" s="0" t="inlineStr">
        <is>
          <t>L/sec</t>
        </is>
      </c>
      <c r="KM38" s="0" t="inlineStr">
        <is>
          <t>L/year</t>
        </is>
      </c>
      <c r="KN38" s="0" t="inlineStr">
        <is>
          <t>Lao kip</t>
        </is>
      </c>
      <c r="KO38" s="0" t="inlineStr">
        <is>
          <t>Latvian lats</t>
        </is>
      </c>
      <c r="KP38" s="0" t="inlineStr">
        <is>
          <t>Layers</t>
        </is>
      </c>
      <c r="KQ38" s="0" t="inlineStr">
        <is>
          <t>Lebanese pound</t>
        </is>
      </c>
      <c r="KR38" s="0" t="inlineStr">
        <is>
          <t>Lesotho loti</t>
        </is>
      </c>
      <c r="KS38" s="0" t="inlineStr">
        <is>
          <t>Levels</t>
        </is>
      </c>
      <c r="KT38" s="0" t="inlineStr">
        <is>
          <t>Lexile</t>
        </is>
      </c>
      <c r="KU38" s="0" t="inlineStr">
        <is>
          <t>Lexile Code</t>
        </is>
      </c>
      <c r="KV38" s="0" t="inlineStr">
        <is>
          <t>Lexile Number</t>
        </is>
      </c>
      <c r="KW38" s="0" t="inlineStr">
        <is>
          <t>Liberian dollar</t>
        </is>
      </c>
      <c r="KX38" s="0" t="inlineStr">
        <is>
          <t>Libyan dinar</t>
        </is>
      </c>
      <c r="KY38" s="0" t="inlineStr">
        <is>
          <t>Lines</t>
        </is>
      </c>
      <c r="KZ38" s="0" t="inlineStr">
        <is>
          <t>Lines Per Inch</t>
        </is>
      </c>
      <c r="LA38" s="0" t="inlineStr">
        <is>
          <t>Links Per Foot</t>
        </is>
      </c>
      <c r="LB38" s="0" t="inlineStr">
        <is>
          <t>Links Per Inch</t>
        </is>
      </c>
      <c r="LC38" s="0" t="inlineStr">
        <is>
          <t>Liters</t>
        </is>
      </c>
      <c r="LD38" s="0" t="inlineStr">
        <is>
          <t>Liters per 100 Kilometers</t>
        </is>
      </c>
      <c r="LE38" s="0" t="inlineStr">
        <is>
          <t>Liters Per Flush</t>
        </is>
      </c>
      <c r="LF38" s="0" t="inlineStr">
        <is>
          <t>Lithuanian litas</t>
        </is>
      </c>
      <c r="LG38" s="0" t="inlineStr">
        <is>
          <t>Little Boys US</t>
        </is>
      </c>
      <c r="LH38" s="0" t="inlineStr">
        <is>
          <t>Little Child US</t>
        </is>
      </c>
      <c r="LI38" s="0" t="inlineStr">
        <is>
          <t>Little Girls US</t>
        </is>
      </c>
      <c r="LJ38" s="0" t="inlineStr">
        <is>
          <t>lm</t>
        </is>
      </c>
      <c r="LK38" s="0" t="inlineStr">
        <is>
          <t>load</t>
        </is>
      </c>
      <c r="LL38" s="0" t="inlineStr">
        <is>
          <t>LPH</t>
        </is>
      </c>
      <c r="LM38" s="0" t="inlineStr">
        <is>
          <t>LPM</t>
        </is>
      </c>
      <c r="LN38" s="0" t="inlineStr">
        <is>
          <t>Lux</t>
        </is>
      </c>
      <c r="LO38" s="0" t="inlineStr">
        <is>
          <t>Luxembourg Franc</t>
        </is>
      </c>
      <c r="LP38" s="0" t="inlineStr">
        <is>
          <t>m/m Kelvin</t>
        </is>
      </c>
      <c r="LQ38" s="0" t="inlineStr">
        <is>
          <t>Macanese pataca</t>
        </is>
      </c>
      <c r="LR38" s="0" t="inlineStr">
        <is>
          <t>Macedonian denar</t>
        </is>
      </c>
      <c r="LS38" s="0" t="inlineStr">
        <is>
          <t>Malagasy ariary</t>
        </is>
      </c>
      <c r="LT38" s="0" t="inlineStr">
        <is>
          <t>Malawian kwacha</t>
        </is>
      </c>
      <c r="LU38" s="0" t="inlineStr">
        <is>
          <t>Malaysian ringgit</t>
        </is>
      </c>
      <c r="LV38" s="0" t="inlineStr">
        <is>
          <t>Maldivian rufiyaa</t>
        </is>
      </c>
      <c r="LW38" s="0" t="inlineStr">
        <is>
          <t>Mauritanian ouguiya</t>
        </is>
      </c>
      <c r="LX38" s="0" t="inlineStr">
        <is>
          <t>Mauritian rupee</t>
        </is>
      </c>
      <c r="LY38" s="0" t="inlineStr">
        <is>
          <t>MB</t>
        </is>
      </c>
      <c r="LZ38" s="0" t="inlineStr">
        <is>
          <t>Mbit</t>
        </is>
      </c>
      <c r="MA38" s="0" t="inlineStr">
        <is>
          <t>Mega Samples per Second</t>
        </is>
      </c>
      <c r="MB38" s="0" t="inlineStr">
        <is>
          <t>Megabits Per Second</t>
        </is>
      </c>
      <c r="MC38" s="0" t="inlineStr">
        <is>
          <t>Megabytes Per Hour</t>
        </is>
      </c>
      <c r="MD38" s="0" t="inlineStr">
        <is>
          <t>Megabytes Per Second</t>
        </is>
      </c>
      <c r="ME38" s="0" t="inlineStr">
        <is>
          <t>Megafarad</t>
        </is>
      </c>
      <c r="MF38" s="0" t="inlineStr">
        <is>
          <t>Megaohms</t>
        </is>
      </c>
      <c r="MG38" s="0" t="inlineStr">
        <is>
          <t>megapascals</t>
        </is>
      </c>
      <c r="MH38" s="0" t="inlineStr">
        <is>
          <t>Mens AU</t>
        </is>
      </c>
      <c r="MI38" s="0" t="inlineStr">
        <is>
          <t>Mens UK</t>
        </is>
      </c>
      <c r="MJ38" s="0" t="inlineStr">
        <is>
          <t>Mens US</t>
        </is>
      </c>
      <c r="MK38" s="0" t="inlineStr">
        <is>
          <t>Mesh Count Per Square Inch</t>
        </is>
      </c>
      <c r="ML38" s="0" t="inlineStr">
        <is>
          <t>Messages</t>
        </is>
      </c>
      <c r="MM38" s="0" t="inlineStr">
        <is>
          <t>Meter</t>
        </is>
      </c>
      <c r="MN38" s="0" t="inlineStr">
        <is>
          <t>Meters</t>
        </is>
      </c>
      <c r="MO38" s="0" t="inlineStr">
        <is>
          <t>Meters per Second</t>
        </is>
      </c>
      <c r="MP38" s="0" t="inlineStr">
        <is>
          <t>Meters per Second Squared</t>
        </is>
      </c>
      <c r="MQ38" s="0" t="inlineStr">
        <is>
          <t>Metric Tons per Hectare</t>
        </is>
      </c>
      <c r="MR38" s="0" t="inlineStr">
        <is>
          <t>Mexican Peso</t>
        </is>
      </c>
      <c r="MS38" s="0" t="inlineStr">
        <is>
          <t>Mile</t>
        </is>
      </c>
      <c r="MT38" s="0" t="inlineStr">
        <is>
          <t>mH</t>
        </is>
      </c>
      <c r="MU38" s="0" t="inlineStr">
        <is>
          <t>MHz</t>
        </is>
      </c>
      <c r="MV38" s="0" t="inlineStr">
        <is>
          <t>Microamps</t>
        </is>
      </c>
      <c r="MW38" s="0" t="inlineStr">
        <is>
          <t>microCandela</t>
        </is>
      </c>
      <c r="MX38" s="0" t="inlineStr">
        <is>
          <t>Microfarad</t>
        </is>
      </c>
      <c r="MY38" s="0" t="inlineStr">
        <is>
          <t>Micrograms</t>
        </is>
      </c>
      <c r="MZ38" s="0" t="inlineStr">
        <is>
          <t>microH</t>
        </is>
      </c>
      <c r="NA38" s="0" t="inlineStr">
        <is>
          <t>Microhertz</t>
        </is>
      </c>
      <c r="NB38" s="0" t="inlineStr">
        <is>
          <t>Microliters</t>
        </is>
      </c>
      <c r="NC38" s="0" t="inlineStr">
        <is>
          <t>Microliters per Minute</t>
        </is>
      </c>
      <c r="ND38" s="0" t="inlineStr">
        <is>
          <t>Microliters per Second</t>
        </is>
      </c>
      <c r="NE38" s="0" t="inlineStr">
        <is>
          <t>Micron</t>
        </is>
      </c>
      <c r="NF38" s="0" t="inlineStr">
        <is>
          <t>Micrometer</t>
        </is>
      </c>
      <c r="NG38" s="0" t="inlineStr">
        <is>
          <t>Micronewton Meters</t>
        </is>
      </c>
      <c r="NH38" s="0" t="inlineStr">
        <is>
          <t>Microohms</t>
        </is>
      </c>
      <c r="NI38" s="0" t="inlineStr">
        <is>
          <t>microrad</t>
        </is>
      </c>
      <c r="NJ38" s="0" t="inlineStr">
        <is>
          <t>Microseconds</t>
        </is>
      </c>
      <c r="NK38" s="0" t="inlineStr">
        <is>
          <t>Microvolts</t>
        </is>
      </c>
      <c r="NL38" s="0" t="inlineStr">
        <is>
          <t>Microwatts</t>
        </is>
      </c>
      <c r="NM38" s="0" t="inlineStr">
        <is>
          <t>Miles</t>
        </is>
      </c>
      <c r="NN38" s="0" t="inlineStr">
        <is>
          <t>Miles per Hour</t>
        </is>
      </c>
      <c r="NO38" s="0" t="inlineStr">
        <is>
          <t>Milliamp Hours</t>
        </is>
      </c>
      <c r="NP38" s="0" t="inlineStr">
        <is>
          <t>Milliampere Hour (mAh)</t>
        </is>
      </c>
      <c r="NQ38" s="0" t="inlineStr">
        <is>
          <t>Milliampere Second (mAs)</t>
        </is>
      </c>
      <c r="NR38" s="0" t="inlineStr">
        <is>
          <t>milliamps</t>
        </is>
      </c>
      <c r="NS38" s="0" t="inlineStr">
        <is>
          <t>Millibars</t>
        </is>
      </c>
      <c r="NT38" s="0" t="inlineStr">
        <is>
          <t>milliCandela</t>
        </is>
      </c>
      <c r="NU38" s="0" t="inlineStr">
        <is>
          <t>Millifarad</t>
        </is>
      </c>
      <c r="NV38" s="0" t="inlineStr">
        <is>
          <t>Milligrams</t>
        </is>
      </c>
      <c r="NW38" s="0" t="inlineStr">
        <is>
          <t>Millihertz</t>
        </is>
      </c>
      <c r="NX38" s="0" t="inlineStr">
        <is>
          <t>Milliliters</t>
        </is>
      </c>
      <c r="NY38" s="0" t="inlineStr">
        <is>
          <t>Milliliters per Second</t>
        </is>
      </c>
      <c r="NZ38" s="0" t="inlineStr">
        <is>
          <t>Millimeters of Water</t>
        </is>
      </c>
      <c r="OA38" s="0" t="inlineStr">
        <is>
          <t>Millimeters per Second</t>
        </is>
      </c>
      <c r="OB38" s="0" t="inlineStr">
        <is>
          <t>Millimeters Water Per Square Centimeter</t>
        </is>
      </c>
      <c r="OC38" s="0" t="inlineStr">
        <is>
          <t>Millinewton Meters</t>
        </is>
      </c>
      <c r="OD38" s="0" t="inlineStr">
        <is>
          <t>Milliohms</t>
        </is>
      </c>
      <c r="OE38" s="0" t="inlineStr">
        <is>
          <t>millirad</t>
        </is>
      </c>
      <c r="OF38" s="0" t="inlineStr">
        <is>
          <t>Milliseconds</t>
        </is>
      </c>
      <c r="OG38" s="0" t="inlineStr">
        <is>
          <t>Millivolts</t>
        </is>
      </c>
      <c r="OH38" s="0" t="inlineStr">
        <is>
          <t>Milliwatts</t>
        </is>
      </c>
      <c r="OI38" s="0" t="inlineStr">
        <is>
          <t>Milliwatts per Centimeters Squared</t>
        </is>
      </c>
      <c r="OJ38" s="0" t="inlineStr">
        <is>
          <t>Mils</t>
        </is>
      </c>
      <c r="OK38" s="0" t="inlineStr">
        <is>
          <t>Minute</t>
        </is>
      </c>
      <c r="OL38" s="0" t="inlineStr">
        <is>
          <t>minutes</t>
        </is>
      </c>
      <c r="OM38" s="0" t="inlineStr">
        <is>
          <t>Minutes per Liter</t>
        </is>
      </c>
      <c r="ON38" s="0" t="inlineStr">
        <is>
          <t>ml/min</t>
        </is>
      </c>
      <c r="OO38" s="0" t="inlineStr">
        <is>
          <t>Millimeters</t>
        </is>
      </c>
      <c r="OP38" s="0" t="inlineStr">
        <is>
          <t>mm Hg</t>
        </is>
      </c>
      <c r="OQ38" s="0" t="inlineStr">
        <is>
          <t>Mohs</t>
        </is>
      </c>
      <c r="OR38" s="0" t="inlineStr">
        <is>
          <t>Moldovan leu</t>
        </is>
      </c>
      <c r="OS38" s="0" t="inlineStr">
        <is>
          <t>Mongolian tögrög</t>
        </is>
      </c>
      <c r="OT38" s="0" t="inlineStr">
        <is>
          <t>months</t>
        </is>
      </c>
      <c r="OU38" s="0" t="inlineStr">
        <is>
          <t>Moroccan dirham</t>
        </is>
      </c>
      <c r="OV38" s="0" t="inlineStr">
        <is>
          <t>Mozambican metical</t>
        </is>
      </c>
      <c r="OW38" s="0" t="inlineStr">
        <is>
          <t>MP</t>
        </is>
      </c>
      <c r="OX38" s="0" t="inlineStr">
        <is>
          <t>mscp</t>
        </is>
      </c>
      <c r="OY38" s="0" t="inlineStr">
        <is>
          <t>mV/g</t>
        </is>
      </c>
      <c r="OZ38" s="0" t="inlineStr">
        <is>
          <t>mV/Pa</t>
        </is>
      </c>
      <c r="PA38" s="0" t="inlineStr">
        <is>
          <t>mV/psi</t>
        </is>
      </c>
      <c r="PB38" s="0" t="inlineStr">
        <is>
          <t>Myanmar kyat</t>
        </is>
      </c>
      <c r="PC38" s="0" t="inlineStr">
        <is>
          <t>Namibian dollar</t>
        </is>
      </c>
      <c r="PD38" s="0" t="inlineStr">
        <is>
          <t>MT/s</t>
        </is>
      </c>
      <c r="PE38" s="0" t="inlineStr">
        <is>
          <t>Nanoamps</t>
        </is>
      </c>
      <c r="PF38" s="0" t="inlineStr">
        <is>
          <t>Nanofarad</t>
        </is>
      </c>
      <c r="PG38" s="0" t="inlineStr">
        <is>
          <t>Nanoliters</t>
        </is>
      </c>
      <c r="PH38" s="0" t="inlineStr">
        <is>
          <t>Nanoliters per Minute</t>
        </is>
      </c>
      <c r="PI38" s="0" t="inlineStr">
        <is>
          <t>Nanoliters per Second</t>
        </is>
      </c>
      <c r="PJ38" s="0" t="inlineStr">
        <is>
          <t>Nanometer</t>
        </is>
      </c>
      <c r="PK38" s="0" t="inlineStr">
        <is>
          <t>Nanoohms</t>
        </is>
      </c>
      <c r="PL38" s="0" t="inlineStr">
        <is>
          <t>Nanoseconds</t>
        </is>
      </c>
      <c r="PM38" s="0" t="inlineStr">
        <is>
          <t>Nanovolts</t>
        </is>
      </c>
      <c r="PN38" s="0" t="inlineStr">
        <is>
          <t>Nanowatts</t>
        </is>
      </c>
      <c r="PO38" s="0" t="inlineStr">
        <is>
          <t>Nepalese rupee</t>
        </is>
      </c>
      <c r="PP38" s="0" t="inlineStr">
        <is>
          <t>Netherlands Antillean guilder</t>
        </is>
      </c>
      <c r="PQ38" s="0" t="inlineStr">
        <is>
          <t>New Taiwan dollar</t>
        </is>
      </c>
      <c r="PR38" s="0" t="inlineStr">
        <is>
          <t>New Zealand dollar</t>
        </is>
      </c>
      <c r="PS38" s="0" t="inlineStr">
        <is>
          <t>Newton Centimeters</t>
        </is>
      </c>
      <c r="PT38" s="0" t="inlineStr">
        <is>
          <t>Newton Meters</t>
        </is>
      </c>
      <c r="PU38" s="0" t="inlineStr">
        <is>
          <t>Newton Millimeters</t>
        </is>
      </c>
      <c r="PV38" s="0" t="inlineStr">
        <is>
          <t>Newtons</t>
        </is>
      </c>
      <c r="PW38" s="0" t="inlineStr">
        <is>
          <t>Newtons Per Square Millimeter (N/mm2)</t>
        </is>
      </c>
      <c r="PX38" s="0" t="inlineStr">
        <is>
          <t>nH</t>
        </is>
      </c>
      <c r="PY38" s="0" t="inlineStr">
        <is>
          <t>Nicaraguan córdoba</t>
        </is>
      </c>
      <c r="PZ38" s="0" t="inlineStr">
        <is>
          <t>Nigerian naira</t>
        </is>
      </c>
      <c r="QA38" s="0" t="inlineStr">
        <is>
          <t>North Korean won</t>
        </is>
      </c>
      <c r="QB38" s="0" t="inlineStr">
        <is>
          <t>Norwegian krone</t>
        </is>
      </c>
      <c r="QC38" s="0" t="inlineStr">
        <is>
          <t>Ohm</t>
        </is>
      </c>
      <c r="QD38" s="0" t="inlineStr">
        <is>
          <t>Ohms Per Centimeter</t>
        </is>
      </c>
      <c r="QE38" s="0" t="inlineStr">
        <is>
          <t>Ohms Per Inch</t>
        </is>
      </c>
      <c r="QF38" s="0" t="inlineStr">
        <is>
          <t>Ohms Per Meter</t>
        </is>
      </c>
      <c r="QG38" s="0" t="inlineStr">
        <is>
          <t>Omani rial</t>
        </is>
      </c>
      <c r="QH38" s="0" t="inlineStr">
        <is>
          <t>openings_per_square_cm</t>
        </is>
      </c>
      <c r="QI38" s="0" t="inlineStr">
        <is>
          <t>openings_per_square_inch</t>
        </is>
      </c>
      <c r="QJ38" s="0" t="inlineStr">
        <is>
          <t>operations</t>
        </is>
      </c>
      <c r="QK38" s="0" t="inlineStr">
        <is>
          <t>ounces</t>
        </is>
      </c>
      <c r="QL38" s="0" t="inlineStr">
        <is>
          <t>Ounces Per Cubic Inch</t>
        </is>
      </c>
      <c r="QM38" s="0" t="inlineStr">
        <is>
          <t>Ounces Per Square Inch</t>
        </is>
      </c>
      <c r="QN38" s="0" t="inlineStr">
        <is>
          <t>P</t>
        </is>
      </c>
      <c r="QO38" s="0" t="inlineStr">
        <is>
          <t>P/s</t>
        </is>
      </c>
      <c r="QP38" s="0" t="inlineStr">
        <is>
          <t>Pa</t>
        </is>
      </c>
      <c r="QQ38" s="0" t="inlineStr">
        <is>
          <t>Pages</t>
        </is>
      </c>
      <c r="QR38" s="0" t="inlineStr">
        <is>
          <t>Pages per month</t>
        </is>
      </c>
      <c r="QS38" s="0" t="inlineStr">
        <is>
          <t>Pages per second</t>
        </is>
      </c>
      <c r="QT38" s="0" t="inlineStr">
        <is>
          <t>Pages Per Sheet</t>
        </is>
      </c>
      <c r="QU38" s="0" t="inlineStr">
        <is>
          <t>Pakistani rupee</t>
        </is>
      </c>
      <c r="QV38" s="0" t="inlineStr">
        <is>
          <t>Panamanian balboa</t>
        </is>
      </c>
      <c r="QW38" s="0" t="inlineStr">
        <is>
          <t>Papua New Guinean kina</t>
        </is>
      </c>
      <c r="QX38" s="0" t="inlineStr">
        <is>
          <t>Paraguayan guaraní</t>
        </is>
      </c>
      <c r="QY38" s="0" t="inlineStr">
        <is>
          <t>Percentage</t>
        </is>
      </c>
      <c r="QZ38" s="0" t="inlineStr">
        <is>
          <t>Percent by Volume</t>
        </is>
      </c>
      <c r="RA38" s="0" t="inlineStr">
        <is>
          <t>Percent by Weight</t>
        </is>
      </c>
      <c r="RB38" s="0" t="inlineStr">
        <is>
          <t>Percent Daily Value</t>
        </is>
      </c>
      <c r="RC38" s="0" t="inlineStr">
        <is>
          <t>Peruvian nuevo sol</t>
        </is>
      </c>
      <c r="RD38" s="0" t="inlineStr">
        <is>
          <t>Petafarad</t>
        </is>
      </c>
      <c r="RE38" s="0" t="inlineStr">
        <is>
          <t>pH</t>
        </is>
      </c>
      <c r="RF38" s="0" t="inlineStr">
        <is>
          <t>Philippine peso</t>
        </is>
      </c>
      <c r="RG38" s="0" t="inlineStr">
        <is>
          <t>Photos</t>
        </is>
      </c>
      <c r="RH38" s="0" t="inlineStr">
        <is>
          <t>Picoamps</t>
        </is>
      </c>
      <c r="RI38" s="0" t="inlineStr">
        <is>
          <t>Picofarad</t>
        </is>
      </c>
      <c r="RJ38" s="0" t="inlineStr">
        <is>
          <t>Picoliters</t>
        </is>
      </c>
      <c r="RK38" s="0" t="inlineStr">
        <is>
          <t>Picoliters per Minute</t>
        </is>
      </c>
      <c r="RL38" s="0" t="inlineStr">
        <is>
          <t>Picoliters per Second</t>
        </is>
      </c>
      <c r="RM38" s="0" t="inlineStr">
        <is>
          <t>Picometer</t>
        </is>
      </c>
      <c r="RN38" s="0" t="inlineStr">
        <is>
          <t>Picoohms</t>
        </is>
      </c>
      <c r="RO38" s="0" t="inlineStr">
        <is>
          <t>Picoseconds</t>
        </is>
      </c>
      <c r="RP38" s="0" t="inlineStr">
        <is>
          <t>Picowatts</t>
        </is>
      </c>
      <c r="RQ38" s="0" t="inlineStr">
        <is>
          <t>Pictures</t>
        </is>
      </c>
      <c r="RR38" s="0" t="inlineStr">
        <is>
          <t>pill(s)</t>
        </is>
      </c>
      <c r="RS38" s="0" t="inlineStr">
        <is>
          <t>Pints</t>
        </is>
      </c>
      <c r="RT38" s="0" t="inlineStr">
        <is>
          <t>Pitch</t>
        </is>
      </c>
      <c r="RU38" s="0" t="inlineStr">
        <is>
          <t>Pixels</t>
        </is>
      </c>
      <c r="RV38" s="0" t="inlineStr">
        <is>
          <t>Pixels Per Inch</t>
        </is>
      </c>
      <c r="RW38" s="0" t="inlineStr">
        <is>
          <t>Place Settings</t>
        </is>
      </c>
      <c r="RX38" s="0" t="inlineStr">
        <is>
          <t>Pods</t>
        </is>
      </c>
      <c r="RY38" s="0" t="inlineStr">
        <is>
          <t>Polish Zloty</t>
        </is>
      </c>
      <c r="RZ38" s="0" t="inlineStr">
        <is>
          <t>Portion(s)</t>
        </is>
      </c>
      <c r="SA38" s="0" t="inlineStr">
        <is>
          <t>Portuguese Escudos</t>
        </is>
      </c>
      <c r="SB38" s="0" t="inlineStr">
        <is>
          <t>Pound per Square Foot</t>
        </is>
      </c>
      <c r="SC38" s="0" t="inlineStr">
        <is>
          <t>Pounds</t>
        </is>
      </c>
      <c r="SD38" s="0" t="inlineStr">
        <is>
          <t>Pounds per Cubic Foot</t>
        </is>
      </c>
      <c r="SE38" s="0" t="inlineStr">
        <is>
          <t>Pounds per Cubic Inch</t>
        </is>
      </c>
      <c r="SF38" s="0" t="inlineStr">
        <is>
          <t>Pounds per Cubic Yard</t>
        </is>
      </c>
      <c r="SG38" s="0" t="inlineStr">
        <is>
          <t>Pounds Per Inch</t>
        </is>
      </c>
      <c r="SH38" s="0" t="inlineStr">
        <is>
          <t>Pounds Per Square Yard</t>
        </is>
      </c>
      <c r="SI38" s="0" t="inlineStr">
        <is>
          <t>ppb</t>
        </is>
      </c>
      <c r="SJ38" s="0" t="inlineStr">
        <is>
          <t>pph</t>
        </is>
      </c>
      <c r="SK38" s="0" t="inlineStr">
        <is>
          <t>ppm (parts_per_million)</t>
        </is>
      </c>
      <c r="SL38" s="0" t="inlineStr">
        <is>
          <t>ppm (pages_per_minute)</t>
        </is>
      </c>
      <c r="SM38" s="0" t="inlineStr">
        <is>
          <t>ppq</t>
        </is>
      </c>
      <c r="SN38" s="0" t="inlineStr">
        <is>
          <t>ppt (parts_per_thousand)</t>
        </is>
      </c>
      <c r="SO38" s="0" t="inlineStr">
        <is>
          <t>ppt (parts_per_trillion)</t>
        </is>
      </c>
      <c r="SP38" s="0" t="inlineStr">
        <is>
          <t>Primary</t>
        </is>
      </c>
      <c r="SQ38" s="0" t="inlineStr">
        <is>
          <t>PSI</t>
        </is>
      </c>
      <c r="SR38" s="0" t="inlineStr">
        <is>
          <t>pulses</t>
        </is>
      </c>
      <c r="SS38" s="0" t="inlineStr">
        <is>
          <t>Qatari riyal</t>
        </is>
      </c>
      <c r="ST38" s="0" t="inlineStr">
        <is>
          <t>quarters</t>
        </is>
      </c>
      <c r="SU38" s="0" t="inlineStr">
        <is>
          <t>Quarts</t>
        </is>
      </c>
      <c r="SV38" s="0" t="inlineStr">
        <is>
          <t>R-value</t>
        </is>
      </c>
      <c r="SW38" s="0" t="inlineStr">
        <is>
          <t>R-value (Metric)</t>
        </is>
      </c>
      <c r="SX38" s="0" t="inlineStr">
        <is>
          <t>rad/sec</t>
        </is>
      </c>
      <c r="SY38" s="0" t="inlineStr">
        <is>
          <t>Radians</t>
        </is>
      </c>
      <c r="SZ38" s="0" t="inlineStr">
        <is>
          <t>Radians per Second Squared</t>
        </is>
      </c>
      <c r="TA38" s="0" t="inlineStr">
        <is>
          <t>rev/month</t>
        </is>
      </c>
      <c r="TB38" s="0" t="inlineStr">
        <is>
          <t>Revolutions per Second Squared</t>
        </is>
      </c>
      <c r="TC38" s="0" t="inlineStr">
        <is>
          <t>revs</t>
        </is>
      </c>
      <c r="TD38" s="0" t="inlineStr">
        <is>
          <t>rockwell 15N</t>
        </is>
      </c>
      <c r="TE38" s="0" t="inlineStr">
        <is>
          <t>rockwell 15T</t>
        </is>
      </c>
      <c r="TF38" s="0" t="inlineStr">
        <is>
          <t>rockwell 30N</t>
        </is>
      </c>
      <c r="TG38" s="0" t="inlineStr">
        <is>
          <t>rockwell 30T</t>
        </is>
      </c>
      <c r="TH38" s="0" t="inlineStr">
        <is>
          <t>rockwell 45N</t>
        </is>
      </c>
      <c r="TI38" s="0" t="inlineStr">
        <is>
          <t>rockwell 45T</t>
        </is>
      </c>
      <c r="TJ38" s="0" t="inlineStr">
        <is>
          <t>Rockwell A</t>
        </is>
      </c>
      <c r="TK38" s="0" t="inlineStr">
        <is>
          <t>Rockwell B</t>
        </is>
      </c>
      <c r="TL38" s="0" t="inlineStr">
        <is>
          <t>Rockwell C</t>
        </is>
      </c>
      <c r="TM38" s="0" t="inlineStr">
        <is>
          <t>Rockwell D</t>
        </is>
      </c>
      <c r="TN38" s="0" t="inlineStr">
        <is>
          <t>rockwell E</t>
        </is>
      </c>
      <c r="TO38" s="0" t="inlineStr">
        <is>
          <t>rockwell F</t>
        </is>
      </c>
      <c r="TP38" s="0" t="inlineStr">
        <is>
          <t>Rockwell G</t>
        </is>
      </c>
      <c r="TQ38" s="0" t="inlineStr">
        <is>
          <t>Rockwell H</t>
        </is>
      </c>
      <c r="TR38" s="0" t="inlineStr">
        <is>
          <t>Rockwell K</t>
        </is>
      </c>
      <c r="TS38" s="0" t="inlineStr">
        <is>
          <t>Rockwell L</t>
        </is>
      </c>
      <c r="TT38" s="0" t="inlineStr">
        <is>
          <t>rockwell M</t>
        </is>
      </c>
      <c r="TU38" s="0" t="inlineStr">
        <is>
          <t>Rockwell P</t>
        </is>
      </c>
      <c r="TV38" s="0" t="inlineStr">
        <is>
          <t>rockwell R</t>
        </is>
      </c>
      <c r="TW38" s="0" t="inlineStr">
        <is>
          <t>Rockwell S</t>
        </is>
      </c>
      <c r="TX38" s="0" t="inlineStr">
        <is>
          <t>Rockwell V</t>
        </is>
      </c>
      <c r="TY38" s="0" t="inlineStr">
        <is>
          <t>Romanian Leu</t>
        </is>
      </c>
      <c r="TZ38" s="0" t="inlineStr">
        <is>
          <t>rotations</t>
        </is>
      </c>
      <c r="UA38" s="0" t="inlineStr">
        <is>
          <t>Rows</t>
        </is>
      </c>
      <c r="UB38" s="0" t="inlineStr">
        <is>
          <t>rph</t>
        </is>
      </c>
      <c r="UC38" s="0" t="inlineStr">
        <is>
          <t>RPM</t>
        </is>
      </c>
      <c r="UD38" s="0" t="inlineStr">
        <is>
          <t>rps</t>
        </is>
      </c>
      <c r="UE38" s="0" t="inlineStr">
        <is>
          <t>rpw</t>
        </is>
      </c>
      <c r="UF38" s="0" t="inlineStr">
        <is>
          <t>Russian rouble</t>
        </is>
      </c>
      <c r="UG38" s="0" t="inlineStr">
        <is>
          <t>Russian Ruble</t>
        </is>
      </c>
      <c r="UH38" s="0" t="inlineStr">
        <is>
          <t>Rwandan franc</t>
        </is>
      </c>
      <c r="UI38" s="0" t="inlineStr">
        <is>
          <t>S</t>
        </is>
      </c>
      <c r="UJ38" s="0" t="inlineStr">
        <is>
          <t>Saint Helena pound</t>
        </is>
      </c>
      <c r="UK38" s="0" t="inlineStr">
        <is>
          <t>Samoan tala</t>
        </is>
      </c>
      <c r="UL38" s="0" t="inlineStr">
        <is>
          <t>Samples per Second</t>
        </is>
      </c>
      <c r="UM38" s="0" t="inlineStr">
        <is>
          <t>Saudi Riyal</t>
        </is>
      </c>
      <c r="UN38" s="0" t="inlineStr">
        <is>
          <t>scoop(s)</t>
        </is>
      </c>
      <c r="UO38" s="0" t="inlineStr">
        <is>
          <t>seconds</t>
        </is>
      </c>
      <c r="UP38" s="0" t="inlineStr">
        <is>
          <t>Serbian dinar</t>
        </is>
      </c>
      <c r="UQ38" s="0" t="inlineStr">
        <is>
          <t>Seychelles rupee</t>
        </is>
      </c>
      <c r="UR38" s="0" t="inlineStr">
        <is>
          <t>Shore A</t>
        </is>
      </c>
      <c r="US38" s="0" t="inlineStr">
        <is>
          <t>Shore B</t>
        </is>
      </c>
      <c r="UT38" s="0" t="inlineStr">
        <is>
          <t>Shore C</t>
        </is>
      </c>
      <c r="UU38" s="0" t="inlineStr">
        <is>
          <t>Shore D</t>
        </is>
      </c>
      <c r="UV38" s="0" t="inlineStr">
        <is>
          <t>Shore DO</t>
        </is>
      </c>
      <c r="UW38" s="0" t="inlineStr">
        <is>
          <t>Shore E</t>
        </is>
      </c>
      <c r="UX38" s="0" t="inlineStr">
        <is>
          <t>Shore M</t>
        </is>
      </c>
      <c r="UY38" s="0" t="inlineStr">
        <is>
          <t>Shore O</t>
        </is>
      </c>
      <c r="UZ38" s="0" t="inlineStr">
        <is>
          <t>Shore OO</t>
        </is>
      </c>
      <c r="VA38" s="0" t="inlineStr">
        <is>
          <t>Shore OOO</t>
        </is>
      </c>
      <c r="VB38" s="0" t="inlineStr">
        <is>
          <t>Shore OOO-S</t>
        </is>
      </c>
      <c r="VC38" s="0" t="inlineStr">
        <is>
          <t>Shore R</t>
        </is>
      </c>
      <c r="VD38" s="0" t="inlineStr">
        <is>
          <t>Sierra Leonean leone</t>
        </is>
      </c>
      <c r="VE38" s="0" t="inlineStr">
        <is>
          <t>Singapore dollar</t>
        </is>
      </c>
      <c r="VF38" s="0" t="inlineStr">
        <is>
          <t>Solomon Islands dollar</t>
        </is>
      </c>
      <c r="VG38" s="0" t="inlineStr">
        <is>
          <t>Somali shilling</t>
        </is>
      </c>
      <c r="VH38" s="0" t="inlineStr">
        <is>
          <t>Sones</t>
        </is>
      </c>
      <c r="VI38" s="0" t="inlineStr">
        <is>
          <t>South African rand</t>
        </is>
      </c>
      <c r="VJ38" s="0" t="inlineStr">
        <is>
          <t>South Korean Won</t>
        </is>
      </c>
      <c r="VK38" s="0" t="inlineStr">
        <is>
          <t>South Sudanese pound</t>
        </is>
      </c>
      <c r="VL38" s="0" t="inlineStr">
        <is>
          <t>Spanish Pesetas</t>
        </is>
      </c>
      <c r="VM38" s="0" t="inlineStr">
        <is>
          <t>SPF</t>
        </is>
      </c>
      <c r="VN38" s="0" t="inlineStr">
        <is>
          <t>Square Centimeters</t>
        </is>
      </c>
      <c r="VO38" s="0" t="inlineStr">
        <is>
          <t>Square Feet</t>
        </is>
      </c>
      <c r="VP38" s="0" t="inlineStr">
        <is>
          <t>Square Inches</t>
        </is>
      </c>
      <c r="VQ38" s="0" t="inlineStr">
        <is>
          <t>Square Meters</t>
        </is>
      </c>
      <c r="VR38" s="0" t="inlineStr">
        <is>
          <t>Sri Lankan rupee</t>
        </is>
      </c>
      <c r="VS38" s="0" t="inlineStr">
        <is>
          <t>Stops</t>
        </is>
      </c>
      <c r="VT38" s="0" t="inlineStr">
        <is>
          <t>Sudanese pound</t>
        </is>
      </c>
      <c r="VU38" s="0" t="inlineStr">
        <is>
          <t>Surinamese dollar</t>
        </is>
      </c>
      <c r="VV38" s="0" t="inlineStr">
        <is>
          <t>Swazi lilangeni</t>
        </is>
      </c>
      <c r="VW38" s="0" t="inlineStr">
        <is>
          <t>Swedish Krona</t>
        </is>
      </c>
      <c r="VX38" s="0" t="inlineStr">
        <is>
          <t>Swiss Francs</t>
        </is>
      </c>
      <c r="VY38" s="0" t="inlineStr">
        <is>
          <t>Syrian pound</t>
        </is>
      </c>
      <c r="VZ38" s="0" t="inlineStr">
        <is>
          <t>São Tomé and Príncipe dobra</t>
        </is>
      </c>
      <c r="WA38" s="0" t="inlineStr">
        <is>
          <t>tablespoon(s)</t>
        </is>
      </c>
      <c r="WB38" s="0" t="inlineStr">
        <is>
          <t>Tajikistani somoni</t>
        </is>
      </c>
      <c r="WC38" s="0" t="inlineStr">
        <is>
          <t>Tanzanian shilling</t>
        </is>
      </c>
      <c r="WD38" s="0" t="inlineStr">
        <is>
          <t>TB</t>
        </is>
      </c>
      <c r="WE38" s="0" t="inlineStr">
        <is>
          <t>TB/sec</t>
        </is>
      </c>
      <c r="WF38" s="0" t="inlineStr">
        <is>
          <t>teaspoon(s)</t>
        </is>
      </c>
      <c r="WG38" s="0" t="inlineStr">
        <is>
          <t>Teen Boys US</t>
        </is>
      </c>
      <c r="WH38" s="0" t="inlineStr">
        <is>
          <t>Teen Girls US</t>
        </is>
      </c>
      <c r="WI38" s="0" t="inlineStr">
        <is>
          <t>Teen US</t>
        </is>
      </c>
      <c r="WJ38" s="0" t="inlineStr">
        <is>
          <t>Teeth</t>
        </is>
      </c>
      <c r="WK38" s="0" t="inlineStr">
        <is>
          <t>Teeth per Inch</t>
        </is>
      </c>
      <c r="WL38" s="0" t="inlineStr">
        <is>
          <t>Ten Thousandths Inches</t>
        </is>
      </c>
      <c r="WM38" s="0" t="inlineStr">
        <is>
          <t>Terafarad</t>
        </is>
      </c>
      <c r="WN38" s="0" t="inlineStr">
        <is>
          <t>Teraohms</t>
        </is>
      </c>
      <c r="WO38" s="0" t="inlineStr">
        <is>
          <t>TGW</t>
        </is>
      </c>
      <c r="WP38" s="0" t="inlineStr">
        <is>
          <t>Thai baht</t>
        </is>
      </c>
      <c r="WQ38" s="0" t="inlineStr">
        <is>
          <t>Thousandths Inches</t>
        </is>
      </c>
      <c r="WR38" s="0" t="inlineStr">
        <is>
          <t>Threads Per Centimeter</t>
        </is>
      </c>
      <c r="WS38" s="0" t="inlineStr">
        <is>
          <t>Threads Per Inch</t>
        </is>
      </c>
      <c r="WT38" s="0" t="inlineStr">
        <is>
          <t>THz</t>
        </is>
      </c>
      <c r="WU38" s="0" t="inlineStr">
        <is>
          <t>Toddler UK</t>
        </is>
      </c>
      <c r="WV38" s="0" t="inlineStr">
        <is>
          <t>Toddler US</t>
        </is>
      </c>
      <c r="WW38" s="0" t="inlineStr">
        <is>
          <t>Tog</t>
        </is>
      </c>
      <c r="WX38" s="0" t="inlineStr">
        <is>
          <t>Tongan paʻanga</t>
        </is>
      </c>
      <c r="WY38" s="0" t="inlineStr">
        <is>
          <t>Tons</t>
        </is>
      </c>
      <c r="WZ38" s="0" t="inlineStr">
        <is>
          <t>Tons per Acre</t>
        </is>
      </c>
      <c r="XA38" s="0" t="inlineStr">
        <is>
          <t>Trinidad and Tobago dollar</t>
        </is>
      </c>
      <c r="XB38" s="0" t="inlineStr">
        <is>
          <t>Tunisian dinar</t>
        </is>
      </c>
      <c r="XC38" s="0" t="inlineStr">
        <is>
          <t>Turkish Lira</t>
        </is>
      </c>
      <c r="XD38" s="0" t="inlineStr">
        <is>
          <t>Turkmenistani manat</t>
        </is>
      </c>
      <c r="XE38" s="0" t="inlineStr">
        <is>
          <t>turns</t>
        </is>
      </c>
      <c r="XF38" s="0" t="inlineStr">
        <is>
          <t>Turns Per Centimeter</t>
        </is>
      </c>
      <c r="XG38" s="0" t="inlineStr">
        <is>
          <t>Turns Per Inch</t>
        </is>
      </c>
      <c r="XH38" s="0" t="inlineStr">
        <is>
          <t>Ugandan shilling</t>
        </is>
      </c>
      <c r="XI38" s="0" t="inlineStr">
        <is>
          <t>Ukrainian hryvnia</t>
        </is>
      </c>
      <c r="XJ38" s="0" t="inlineStr">
        <is>
          <t>Unidad de Valor Real</t>
        </is>
      </c>
      <c r="XK38" s="0" t="inlineStr">
        <is>
          <t>Unisex BR</t>
        </is>
      </c>
      <c r="XL38" s="0" t="inlineStr">
        <is>
          <t>Unisex EU</t>
        </is>
      </c>
      <c r="XM38" s="0" t="inlineStr">
        <is>
          <t>Unisex JP</t>
        </is>
      </c>
      <c r="XN38" s="0" t="inlineStr">
        <is>
          <t>Unit of Alcohol</t>
        </is>
      </c>
      <c r="XO38" s="0" t="inlineStr">
        <is>
          <t>United Arab Emirates dirham</t>
        </is>
      </c>
      <c r="XP38" s="0" t="inlineStr">
        <is>
          <t>Units</t>
        </is>
      </c>
      <c r="XQ38" s="0" t="inlineStr">
        <is>
          <t>Unknown modifier</t>
        </is>
      </c>
      <c r="XR38" s="0" t="inlineStr">
        <is>
          <t>Uruguayan peso</t>
        </is>
      </c>
      <c r="XS38" s="0" t="inlineStr">
        <is>
          <t>USD</t>
        </is>
      </c>
      <c r="XT38" s="0" t="inlineStr">
        <is>
          <t>Uzbekistani sum</t>
        </is>
      </c>
      <c r="XU38" s="0" t="inlineStr">
        <is>
          <t>V/g</t>
        </is>
      </c>
      <c r="XV38" s="0" t="inlineStr">
        <is>
          <t>Vanuatu vatu</t>
        </is>
      </c>
      <c r="XW38" s="0" t="inlineStr">
        <is>
          <t>Venezuelan bolívar</t>
        </is>
      </c>
      <c r="XX38" s="0" t="inlineStr">
        <is>
          <t>Vickers</t>
        </is>
      </c>
      <c r="XY38" s="0" t="inlineStr">
        <is>
          <t>Vietnamese dong</t>
        </is>
      </c>
      <c r="XZ38" s="0" t="inlineStr">
        <is>
          <t>Volt Amperes</t>
        </is>
      </c>
      <c r="YA38" s="0" t="inlineStr">
        <is>
          <t>Volts</t>
        </is>
      </c>
      <c r="YB38" s="0" t="inlineStr">
        <is>
          <t>Volts (AC)</t>
        </is>
      </c>
      <c r="YC38" s="0" t="inlineStr">
        <is>
          <t>Volts (DC)</t>
        </is>
      </c>
      <c r="YD38" s="0" t="inlineStr">
        <is>
          <t>Watt Hours</t>
        </is>
      </c>
      <c r="YE38" s="0" t="inlineStr">
        <is>
          <t>Watts</t>
        </is>
      </c>
      <c r="YF38" s="0" t="inlineStr">
        <is>
          <t>Watts per Kilogram</t>
        </is>
      </c>
      <c r="YG38" s="0" t="inlineStr">
        <is>
          <t>Watts per Meter per Degree Celsius</t>
        </is>
      </c>
      <c r="YH38" s="0" t="inlineStr">
        <is>
          <t>Watts per Meter per Kelvin</t>
        </is>
      </c>
      <c r="YI38" s="0" t="inlineStr">
        <is>
          <t>weeks</t>
        </is>
      </c>
      <c r="YJ38" s="0" t="inlineStr">
        <is>
          <t>West African CFA franc</t>
        </is>
      </c>
      <c r="YK38" s="0" t="inlineStr">
        <is>
          <t>WIR Euro</t>
        </is>
      </c>
      <c r="YL38" s="0" t="inlineStr">
        <is>
          <t>WIR Franc</t>
        </is>
      </c>
      <c r="YM38" s="0" t="inlineStr">
        <is>
          <t>Womens AU</t>
        </is>
      </c>
      <c r="YN38" s="0" t="inlineStr">
        <is>
          <t>Womens UK</t>
        </is>
      </c>
      <c r="YO38" s="0" t="inlineStr">
        <is>
          <t>Womens US</t>
        </is>
      </c>
      <c r="YP38" s="0" t="inlineStr">
        <is>
          <t>Words</t>
        </is>
      </c>
      <c r="YQ38" s="0" t="inlineStr">
        <is>
          <t>x</t>
        </is>
      </c>
      <c r="YR38" s="0" t="inlineStr">
        <is>
          <t>Yards</t>
        </is>
      </c>
      <c r="YS38" s="0" t="inlineStr">
        <is>
          <t>years</t>
        </is>
      </c>
      <c r="YT38" s="0" t="inlineStr">
        <is>
          <t>Yemeni rial</t>
        </is>
      </c>
      <c r="YU38" s="0" t="inlineStr">
        <is>
          <t>Yoctofarad</t>
        </is>
      </c>
      <c r="YV38" s="0" t="inlineStr">
        <is>
          <t>Yottafarad</t>
        </is>
      </c>
      <c r="YW38" s="0" t="inlineStr">
        <is>
          <t>Youth UK</t>
        </is>
      </c>
      <c r="YX38" s="0" t="inlineStr">
        <is>
          <t>Youth US</t>
        </is>
      </c>
      <c r="YY38" s="0" t="inlineStr">
        <is>
          <t>Zambian kwacha</t>
        </is>
      </c>
      <c r="YZ38" s="0" t="inlineStr">
        <is>
          <t>Zeptofarad</t>
        </is>
      </c>
      <c r="ZA38" s="0" t="inlineStr">
        <is>
          <t>Zettafarad</t>
        </is>
      </c>
      <c r="ZB38" s="0" t="inlineStr">
        <is>
          <t>Zimbabwe dollar</t>
        </is>
      </c>
      <c r="ZC38" s="0" t="inlineStr">
        <is>
          <t>Torr</t>
        </is>
      </c>
      <c r="ZD38" s="0" t="inlineStr">
        <is>
          <t>Kilogram Force Meter</t>
        </is>
      </c>
      <c r="ZE38" s="0" t="inlineStr">
        <is>
          <t>Candela per Square Meter</t>
        </is>
      </c>
      <c r="ZF38" s="0" t="inlineStr">
        <is>
          <t>Dots</t>
        </is>
      </c>
      <c r="ZG38" s="0" t="inlineStr">
        <is>
          <t>Kilowatt Hours per 100 cycles</t>
        </is>
      </c>
      <c r="ZH38" s="0" t="inlineStr">
        <is>
          <t>Kilowatt Hours per 1000 hours</t>
        </is>
      </c>
    </row>
    <row r="39" ht="12.75" customHeight="1" s="1">
      <c r="B39" s="71" t="inlineStr">
        <is>
          <t>Display Maximum Weight Recommendation Unit - [ RECREATION_BALL ]</t>
        </is>
      </c>
      <c r="C39" s="0" t="inlineStr">
        <is>
          <t>32nds</t>
        </is>
      </c>
      <c r="D39" s="0" t="inlineStr">
        <is>
          <t>A/W</t>
        </is>
      </c>
      <c r="E39" s="0" t="inlineStr">
        <is>
          <t>Accelerated Reader</t>
        </is>
      </c>
      <c r="F39" s="0" t="inlineStr">
        <is>
          <t>Adult MEX</t>
        </is>
      </c>
      <c r="G39" s="0" t="inlineStr">
        <is>
          <t>Adult UK</t>
        </is>
      </c>
      <c r="H39" s="0" t="inlineStr">
        <is>
          <t>Adult US</t>
        </is>
      </c>
      <c r="I39" s="0" t="inlineStr">
        <is>
          <t>Afghan afghani</t>
        </is>
      </c>
      <c r="J39" s="0" t="inlineStr">
        <is>
          <t>Albanian lek</t>
        </is>
      </c>
      <c r="K39" s="0" t="inlineStr">
        <is>
          <t>Algerian dinar</t>
        </is>
      </c>
      <c r="L39" s="0" t="inlineStr">
        <is>
          <t>Amp Hours</t>
        </is>
      </c>
      <c r="M39" s="0" t="inlineStr">
        <is>
          <t>Amps</t>
        </is>
      </c>
      <c r="N39" s="0" t="inlineStr">
        <is>
          <t>ampule(s)</t>
        </is>
      </c>
      <c r="O39" s="0" t="inlineStr">
        <is>
          <t>Angolan kwanza</t>
        </is>
      </c>
      <c r="P39" s="0" t="inlineStr">
        <is>
          <t>Angstrom</t>
        </is>
      </c>
      <c r="Q39" s="0" t="inlineStr">
        <is>
          <t>arc sec</t>
        </is>
      </c>
      <c r="R39" s="0" t="inlineStr">
        <is>
          <t>arcmin</t>
        </is>
      </c>
      <c r="S39" s="0" t="inlineStr">
        <is>
          <t>Argentine peso</t>
        </is>
      </c>
      <c r="T39" s="0" t="inlineStr">
        <is>
          <t>Armenian dram</t>
        </is>
      </c>
      <c r="U39" s="0" t="inlineStr">
        <is>
          <t>Aruban florin</t>
        </is>
      </c>
      <c r="V39" s="0" t="inlineStr">
        <is>
          <t>Assistant</t>
        </is>
      </c>
      <c r="W39" s="0" t="inlineStr">
        <is>
          <t>Athens Reading Level</t>
        </is>
      </c>
      <c r="X39" s="0" t="inlineStr">
        <is>
          <t>Atm</t>
        </is>
      </c>
      <c r="Y39" s="0" t="inlineStr">
        <is>
          <t>Attofarad</t>
        </is>
      </c>
      <c r="Z39" s="0" t="inlineStr">
        <is>
          <t>Australian Dollars</t>
        </is>
      </c>
      <c r="AA39" s="0" t="inlineStr">
        <is>
          <t>Austrian Schillings</t>
        </is>
      </c>
      <c r="AB39" s="0" t="inlineStr">
        <is>
          <t>Azerbaijani manat</t>
        </is>
      </c>
      <c r="AC39" s="0" t="inlineStr">
        <is>
          <t>Baby Boys US</t>
        </is>
      </c>
      <c r="AD39" s="0" t="inlineStr">
        <is>
          <t>Baby Girls US</t>
        </is>
      </c>
      <c r="AE39" s="0" t="inlineStr">
        <is>
          <t>Bahamian dollar</t>
        </is>
      </c>
      <c r="AF39" s="0" t="inlineStr">
        <is>
          <t>Bahraini dinar</t>
        </is>
      </c>
      <c r="AG39" s="0" t="inlineStr">
        <is>
          <t>Bangladeshi taka</t>
        </is>
      </c>
      <c r="AH39" s="0" t="inlineStr">
        <is>
          <t>Bante</t>
        </is>
      </c>
      <c r="AI39" s="0" t="inlineStr">
        <is>
          <t>bar(s)</t>
        </is>
      </c>
      <c r="AJ39" s="0" t="inlineStr">
        <is>
          <t>Barbados dollar</t>
        </is>
      </c>
      <c r="AK39" s="0" t="inlineStr">
        <is>
          <t>Barcol</t>
        </is>
      </c>
      <c r="AL39" s="0" t="inlineStr">
        <is>
          <t>Bars</t>
        </is>
      </c>
      <c r="AM39" s="0" t="inlineStr">
        <is>
          <t>Belarusian ruble</t>
        </is>
      </c>
      <c r="AN39" s="0" t="inlineStr">
        <is>
          <t>Belgian Francs</t>
        </is>
      </c>
      <c r="AO39" s="0" t="inlineStr">
        <is>
          <t>Belize dollar</t>
        </is>
      </c>
      <c r="AP39" s="0" t="inlineStr">
        <is>
          <t>Bermudian dollar</t>
        </is>
      </c>
      <c r="AQ39" s="0" t="inlineStr">
        <is>
          <t>Bhutanese ngultrum</t>
        </is>
      </c>
      <c r="AR39" s="0" t="inlineStr">
        <is>
          <t>Big Boys US</t>
        </is>
      </c>
      <c r="AS39" s="0" t="inlineStr">
        <is>
          <t>Big Child US</t>
        </is>
      </c>
      <c r="AT39" s="0" t="inlineStr">
        <is>
          <t>Big Girls US</t>
        </is>
      </c>
      <c r="AU39" s="0" t="inlineStr">
        <is>
          <t>Bits</t>
        </is>
      </c>
      <c r="AV39" s="0" t="inlineStr">
        <is>
          <t>Bits Per Second</t>
        </is>
      </c>
      <c r="AW39" s="0" t="inlineStr">
        <is>
          <t>Boliviano</t>
        </is>
      </c>
      <c r="AX39" s="0" t="inlineStr">
        <is>
          <t>Botswana pula</t>
        </is>
      </c>
      <c r="AY39" s="0" t="inlineStr">
        <is>
          <t>Boys US</t>
        </is>
      </c>
      <c r="AZ39" s="0" t="inlineStr">
        <is>
          <t>Brazilian Real</t>
        </is>
      </c>
      <c r="BA39" s="0" t="inlineStr">
        <is>
          <t>Brinell (brinnell)</t>
        </is>
      </c>
      <c r="BB39" s="0" t="inlineStr">
        <is>
          <t>Brinell (brinell)</t>
        </is>
      </c>
      <c r="BC39" s="0" t="inlineStr">
        <is>
          <t>British Thermal Units</t>
        </is>
      </c>
      <c r="BD39" s="0" t="inlineStr">
        <is>
          <t>Brunei dollar</t>
        </is>
      </c>
      <c r="BE39" s="0" t="inlineStr">
        <is>
          <t>BTU per Hour per Foot per Degree Fahrenheit</t>
        </is>
      </c>
      <c r="BF39" s="0" t="inlineStr">
        <is>
          <t>Bulgarian lev</t>
        </is>
      </c>
      <c r="BG39" s="0" t="inlineStr">
        <is>
          <t>Burundian franc</t>
        </is>
      </c>
      <c r="BH39" s="0" t="inlineStr">
        <is>
          <t>Bytes</t>
        </is>
      </c>
      <c r="BI39" s="0" t="inlineStr">
        <is>
          <t>Bytes Per Second</t>
        </is>
      </c>
      <c r="BJ39" s="0" t="inlineStr">
        <is>
          <t>CAD</t>
        </is>
      </c>
      <c r="BK39" s="0" t="inlineStr">
        <is>
          <t>Calls</t>
        </is>
      </c>
      <c r="BL39" s="0" t="inlineStr">
        <is>
          <t>Calories</t>
        </is>
      </c>
      <c r="BM39" s="0" t="inlineStr">
        <is>
          <t>Cambodian riel</t>
        </is>
      </c>
      <c r="BN39" s="0" t="inlineStr">
        <is>
          <t>Candela</t>
        </is>
      </c>
      <c r="BO39" s="0" t="inlineStr">
        <is>
          <t>Cape Verde escudo</t>
        </is>
      </c>
      <c r="BP39" s="0" t="inlineStr">
        <is>
          <t>capsule(s)</t>
        </is>
      </c>
      <c r="BQ39" s="0" t="inlineStr">
        <is>
          <t>carats</t>
        </is>
      </c>
      <c r="BR39" s="0" t="inlineStr">
        <is>
          <t>Cayman Islands dollar</t>
        </is>
      </c>
      <c r="BS39" s="0" t="inlineStr">
        <is>
          <t>cbcp</t>
        </is>
      </c>
      <c r="BT39" s="0" t="inlineStr">
        <is>
          <t>cc/min</t>
        </is>
      </c>
      <c r="BU39" s="0" t="inlineStr">
        <is>
          <t>cc/sec</t>
        </is>
      </c>
      <c r="BV39" s="0" t="inlineStr">
        <is>
          <t>Centifarad</t>
        </is>
      </c>
      <c r="BW39" s="0" t="inlineStr">
        <is>
          <t>Centiliters</t>
        </is>
      </c>
      <c r="BX39" s="0" t="inlineStr">
        <is>
          <t>Centiliters per Second</t>
        </is>
      </c>
      <c r="BY39" s="0" t="inlineStr">
        <is>
          <t>Centimeter Kilograms</t>
        </is>
      </c>
      <c r="BZ39" s="0" t="inlineStr">
        <is>
          <t>Centimeters</t>
        </is>
      </c>
      <c r="CA39" s="0" t="inlineStr">
        <is>
          <t>Centimeters of Mercury</t>
        </is>
      </c>
      <c r="CB39" s="0" t="inlineStr">
        <is>
          <t>Centimeters of Water</t>
        </is>
      </c>
      <c r="CC39" s="0" t="inlineStr">
        <is>
          <t>Centimeters per Second</t>
        </is>
      </c>
      <c r="CD39" s="0" t="inlineStr">
        <is>
          <t>Centimeters per Second Squared</t>
        </is>
      </c>
      <c r="CE39" s="0" t="inlineStr">
        <is>
          <t>Centimeters Squared</t>
        </is>
      </c>
      <c r="CF39" s="0" t="inlineStr">
        <is>
          <t>Central African CFA franc</t>
        </is>
      </c>
      <c r="CG39" s="0" t="inlineStr">
        <is>
          <t>CFP franc</t>
        </is>
      </c>
      <c r="CH39" s="0" t="inlineStr">
        <is>
          <t>CFPH</t>
        </is>
      </c>
      <c r="CI39" s="0" t="inlineStr">
        <is>
          <t>Chapters</t>
        </is>
      </c>
      <c r="CJ39" s="0" t="inlineStr">
        <is>
          <t>Characters Per Second</t>
        </is>
      </c>
      <c r="CK39" s="0" t="inlineStr">
        <is>
          <t>Child AU</t>
        </is>
      </c>
      <c r="CL39" s="0" t="inlineStr">
        <is>
          <t>Child MEX</t>
        </is>
      </c>
      <c r="CM39" s="0" t="inlineStr">
        <is>
          <t>Child UK</t>
        </is>
      </c>
      <c r="CN39" s="0" t="inlineStr">
        <is>
          <t>Chilean peso</t>
        </is>
      </c>
      <c r="CO39" s="0" t="inlineStr">
        <is>
          <t>Chinese Yuan</t>
        </is>
      </c>
      <c r="CP39" s="0" t="inlineStr">
        <is>
          <t>CIPM</t>
        </is>
      </c>
      <c r="CQ39" s="0" t="inlineStr">
        <is>
          <t>CMPH</t>
        </is>
      </c>
      <c r="CR39" s="0" t="inlineStr">
        <is>
          <t>Co.</t>
        </is>
      </c>
      <c r="CS39" s="0" t="inlineStr">
        <is>
          <t>Colombian peso</t>
        </is>
      </c>
      <c r="CT39" s="0" t="inlineStr">
        <is>
          <t>Comoro franc</t>
        </is>
      </c>
      <c r="CU39" s="0" t="inlineStr">
        <is>
          <t>Congolese franc</t>
        </is>
      </c>
      <c r="CV39" s="0" t="inlineStr">
        <is>
          <t>Consulting</t>
        </is>
      </c>
      <c r="CW39" s="0" t="inlineStr">
        <is>
          <t>convertible mark</t>
        </is>
      </c>
      <c r="CX39" s="0" t="inlineStr">
        <is>
          <t>Costa Rican colon</t>
        </is>
      </c>
      <c r="CY39" s="0" t="inlineStr">
        <is>
          <t>cp</t>
        </is>
      </c>
      <c r="CZ39" s="0" t="inlineStr">
        <is>
          <t>cP</t>
        </is>
      </c>
      <c r="DA39" s="0" t="inlineStr">
        <is>
          <t>Croatian kuna</t>
        </is>
      </c>
      <c r="DB39" s="0" t="inlineStr">
        <is>
          <t>cs</t>
        </is>
      </c>
      <c r="DC39" s="0" t="inlineStr">
        <is>
          <t>CTTW</t>
        </is>
      </c>
      <c r="DD39" s="0" t="inlineStr">
        <is>
          <t>Cuban convertible peso</t>
        </is>
      </c>
      <c r="DE39" s="0" t="inlineStr">
        <is>
          <t>Cuban peso</t>
        </is>
      </c>
      <c r="DF39" s="0" t="inlineStr">
        <is>
          <t>Cubic Centimeters</t>
        </is>
      </c>
      <c r="DG39" s="0" t="inlineStr">
        <is>
          <t>Cubic Feet</t>
        </is>
      </c>
      <c r="DH39" s="0" t="inlineStr">
        <is>
          <t>Cubic Feet Per Minute</t>
        </is>
      </c>
      <c r="DI39" s="0" t="inlineStr">
        <is>
          <t>Cubic Feet Per Minute Per Watt</t>
        </is>
      </c>
      <c r="DJ39" s="0" t="inlineStr">
        <is>
          <t>Cubic Feet Per Second</t>
        </is>
      </c>
      <c r="DK39" s="0" t="inlineStr">
        <is>
          <t>Cubic Inches</t>
        </is>
      </c>
      <c r="DL39" s="0" t="inlineStr">
        <is>
          <t>Cubic Meters</t>
        </is>
      </c>
      <c r="DM39" s="0" t="inlineStr">
        <is>
          <t>Cubic Meters per Minute</t>
        </is>
      </c>
      <c r="DN39" s="0" t="inlineStr">
        <is>
          <t>Cubic Meters per Second</t>
        </is>
      </c>
      <c r="DO39" s="0" t="inlineStr">
        <is>
          <t>Cubic Yards</t>
        </is>
      </c>
      <c r="DP39" s="0" t="inlineStr">
        <is>
          <t>Cups</t>
        </is>
      </c>
      <c r="DQ39" s="0" t="inlineStr">
        <is>
          <t>cycles</t>
        </is>
      </c>
      <c r="DR39" s="0" t="inlineStr">
        <is>
          <t>Cycles per Gallon</t>
        </is>
      </c>
      <c r="DS39" s="0" t="inlineStr">
        <is>
          <t>Cycles Per Liter</t>
        </is>
      </c>
      <c r="DT39" s="0" t="inlineStr">
        <is>
          <t>Czech koruna</t>
        </is>
      </c>
      <c r="DU39" s="0" t="inlineStr">
        <is>
          <t>Daltons</t>
        </is>
      </c>
      <c r="DV39" s="0" t="inlineStr">
        <is>
          <t>Danish Krone</t>
        </is>
      </c>
      <c r="DW39" s="0" t="inlineStr">
        <is>
          <t>days</t>
        </is>
      </c>
      <c r="DX39" s="0" t="inlineStr">
        <is>
          <t>dB</t>
        </is>
      </c>
      <c r="DY39" s="0" t="inlineStr">
        <is>
          <t>dBV/Pascal</t>
        </is>
      </c>
      <c r="DZ39" s="0" t="inlineStr">
        <is>
          <t>dBV/uBar</t>
        </is>
      </c>
      <c r="EA39" s="0" t="inlineStr">
        <is>
          <t>Decafarad</t>
        </is>
      </c>
      <c r="EB39" s="0" t="inlineStr">
        <is>
          <t>Decifarad</t>
        </is>
      </c>
      <c r="EC39" s="0" t="inlineStr">
        <is>
          <t>Deciliters</t>
        </is>
      </c>
      <c r="ED39" s="0" t="inlineStr">
        <is>
          <t>decimeters</t>
        </is>
      </c>
      <c r="EE39" s="0" t="inlineStr">
        <is>
          <t>deg/sec</t>
        </is>
      </c>
      <c r="EF39" s="0" t="inlineStr">
        <is>
          <t>Degrees</t>
        </is>
      </c>
      <c r="EG39" s="0" t="inlineStr">
        <is>
          <t>Degrees Balling</t>
        </is>
      </c>
      <c r="EH39" s="0" t="inlineStr">
        <is>
          <t>Degrees Baume</t>
        </is>
      </c>
      <c r="EI39" s="0" t="inlineStr">
        <is>
          <t>Degrees Brix</t>
        </is>
      </c>
      <c r="EJ39" s="0" t="inlineStr">
        <is>
          <t>Degrees Celsius</t>
        </is>
      </c>
      <c r="EK39" s="0" t="inlineStr">
        <is>
          <t>Degrees Fahrenheit</t>
        </is>
      </c>
      <c r="EL39" s="0" t="inlineStr">
        <is>
          <t>Degrees Oechsle</t>
        </is>
      </c>
      <c r="EM39" s="0" t="inlineStr">
        <is>
          <t>Degrees per Second Squared</t>
        </is>
      </c>
      <c r="EN39" s="0" t="inlineStr">
        <is>
          <t>DEM</t>
        </is>
      </c>
      <c r="EO39" s="0" t="inlineStr">
        <is>
          <t>Deputy</t>
        </is>
      </c>
      <c r="EP39" s="0" t="inlineStr">
        <is>
          <t>DIN</t>
        </is>
      </c>
      <c r="EQ39" s="0" t="inlineStr">
        <is>
          <t>Diopters</t>
        </is>
      </c>
      <c r="ER39" s="0" t="inlineStr">
        <is>
          <t>Djiboutian franc</t>
        </is>
      </c>
      <c r="ES39" s="0" t="inlineStr">
        <is>
          <t>Dominican peso</t>
        </is>
      </c>
      <c r="ET39" s="0" t="inlineStr">
        <is>
          <t>Dots Per Inch</t>
        </is>
      </c>
      <c r="EU39" s="0" t="inlineStr">
        <is>
          <t>Drams</t>
        </is>
      </c>
      <c r="EV39" s="0" t="inlineStr">
        <is>
          <t>DRP Score</t>
        </is>
      </c>
      <c r="EW39" s="0" t="inlineStr">
        <is>
          <t>DWT</t>
        </is>
      </c>
      <c r="EX39" s="0" t="inlineStr">
        <is>
          <t>Dyne-cm</t>
        </is>
      </c>
      <c r="EY39" s="0" t="inlineStr">
        <is>
          <t>East Caribbean dollar</t>
        </is>
      </c>
      <c r="EZ39" s="0" t="inlineStr">
        <is>
          <t>Egyptian pound</t>
        </is>
      </c>
      <c r="FA39" s="0" t="inlineStr">
        <is>
          <t>Emails</t>
        </is>
      </c>
      <c r="FB39" s="0" t="inlineStr">
        <is>
          <t>Eritrean nakfa</t>
        </is>
      </c>
      <c r="FC39" s="0" t="inlineStr">
        <is>
          <t>Ethiopian birr</t>
        </is>
      </c>
      <c r="FD39" s="0" t="inlineStr">
        <is>
          <t>EUR</t>
        </is>
      </c>
      <c r="FE39" s="0" t="inlineStr">
        <is>
          <t>Exafarad</t>
        </is>
      </c>
      <c r="FF39" s="0" t="inlineStr">
        <is>
          <t>f</t>
        </is>
      </c>
      <c r="FG39" s="0" t="inlineStr">
        <is>
          <t>Falkland Islands pound</t>
        </is>
      </c>
      <c r="FH39" s="0" t="inlineStr">
        <is>
          <t>Farad</t>
        </is>
      </c>
      <c r="FI39" s="0" t="inlineStr">
        <is>
          <t>Feet</t>
        </is>
      </c>
      <c r="FJ39" s="0" t="inlineStr">
        <is>
          <t>Feet Per Second</t>
        </is>
      </c>
      <c r="FK39" s="0" t="inlineStr">
        <is>
          <t>Feet per Second Squared</t>
        </is>
      </c>
      <c r="FL39" s="0" t="inlineStr">
        <is>
          <t>Femtofarad</t>
        </is>
      </c>
      <c r="FM39" s="0" t="inlineStr">
        <is>
          <t>Femtoseconds</t>
        </is>
      </c>
      <c r="FN39" s="0" t="inlineStr">
        <is>
          <t>Fiji dollar</t>
        </is>
      </c>
      <c r="FO39" s="0" t="inlineStr">
        <is>
          <t>Finnish Markka</t>
        </is>
      </c>
      <c r="FP39" s="0" t="inlineStr">
        <is>
          <t>Fluid Ounces</t>
        </is>
      </c>
      <c r="FQ39" s="0" t="inlineStr">
        <is>
          <t>Foot Pounds</t>
        </is>
      </c>
      <c r="FR39" s="0" t="inlineStr">
        <is>
          <t>FPM</t>
        </is>
      </c>
      <c r="FS39" s="0" t="inlineStr">
        <is>
          <t>fps</t>
        </is>
      </c>
      <c r="FT39" s="0" t="inlineStr">
        <is>
          <t>FR School Grade</t>
        </is>
      </c>
      <c r="FU39" s="0" t="inlineStr">
        <is>
          <t>FRF</t>
        </is>
      </c>
      <c r="FV39" s="0" t="inlineStr">
        <is>
          <t>ft-oz</t>
        </is>
      </c>
      <c r="FW39" s="0" t="inlineStr">
        <is>
          <t>g</t>
        </is>
      </c>
      <c r="FX39" s="0" t="inlineStr">
        <is>
          <t>G/day</t>
        </is>
      </c>
      <c r="FY39" s="0" t="inlineStr">
        <is>
          <t>g/L</t>
        </is>
      </c>
      <c r="FZ39" s="0" t="inlineStr">
        <is>
          <t>Gallons</t>
        </is>
      </c>
      <c r="GA39" s="0" t="inlineStr">
        <is>
          <t>Gallons per Flush</t>
        </is>
      </c>
      <c r="GB39" s="0" t="inlineStr">
        <is>
          <t>Gallons per Hour</t>
        </is>
      </c>
      <c r="GC39" s="0" t="inlineStr">
        <is>
          <t>Gallons per Minute</t>
        </is>
      </c>
      <c r="GD39" s="0" t="inlineStr">
        <is>
          <t>Gambian dalasi</t>
        </is>
      </c>
      <c r="GE39" s="0" t="inlineStr">
        <is>
          <t>Gauge</t>
        </is>
      </c>
      <c r="GF39" s="0" t="inlineStr">
        <is>
          <t>GB</t>
        </is>
      </c>
      <c r="GG39" s="0" t="inlineStr">
        <is>
          <t>GBP</t>
        </is>
      </c>
      <c r="GH39" s="0" t="inlineStr">
        <is>
          <t>Georgian lari</t>
        </is>
      </c>
      <c r="GI39" s="0" t="inlineStr">
        <is>
          <t>Ghanaian cedi</t>
        </is>
      </c>
      <c r="GJ39" s="0" t="inlineStr">
        <is>
          <t>GHz</t>
        </is>
      </c>
      <c r="GK39" s="0" t="inlineStr">
        <is>
          <t>Gibraltar pound</t>
        </is>
      </c>
      <c r="GL39" s="0" t="inlineStr">
        <is>
          <t>Giga Samples per Second</t>
        </is>
      </c>
      <c r="GM39" s="0" t="inlineStr">
        <is>
          <t>Gigabits Per Second</t>
        </is>
      </c>
      <c r="GN39" s="0" t="inlineStr">
        <is>
          <t>Gigabytes Per Hour</t>
        </is>
      </c>
      <c r="GO39" s="0" t="inlineStr">
        <is>
          <t>Gigabytes Per Second</t>
        </is>
      </c>
      <c r="GP39" s="0" t="inlineStr">
        <is>
          <t>Gigafarad</t>
        </is>
      </c>
      <c r="GQ39" s="0" t="inlineStr">
        <is>
          <t>Gigaohms</t>
        </is>
      </c>
      <c r="GR39" s="0" t="inlineStr">
        <is>
          <t>gigapascals</t>
        </is>
      </c>
      <c r="GS39" s="0" t="inlineStr">
        <is>
          <t>Girls US</t>
        </is>
      </c>
      <c r="GT39" s="0" t="inlineStr">
        <is>
          <t>grades</t>
        </is>
      </c>
      <c r="GU39" s="0" t="inlineStr">
        <is>
          <t>Gram Meters</t>
        </is>
      </c>
      <c r="GV39" s="0" t="inlineStr">
        <is>
          <t>Grams</t>
        </is>
      </c>
      <c r="GW39" s="0" t="inlineStr">
        <is>
          <t>Grams per 100 kilometers</t>
        </is>
      </c>
      <c r="GX39" s="0" t="inlineStr">
        <is>
          <t>Grams per Cubic Centimeter</t>
        </is>
      </c>
      <c r="GY39" s="0" t="inlineStr">
        <is>
          <t>Grams per Kilometer</t>
        </is>
      </c>
      <c r="GZ39" s="0" t="inlineStr">
        <is>
          <t>Grams per Milliliter</t>
        </is>
      </c>
      <c r="HA39" s="0" t="inlineStr">
        <is>
          <t>Grams Per Minute</t>
        </is>
      </c>
      <c r="HB39" s="0" t="inlineStr">
        <is>
          <t>Grams per Square Meter</t>
        </is>
      </c>
      <c r="HC39" s="0" t="inlineStr">
        <is>
          <t>Greek Drachma</t>
        </is>
      </c>
      <c r="HD39" s="0" t="inlineStr">
        <is>
          <t>Guatemalan quetzal</t>
        </is>
      </c>
      <c r="HE39" s="0" t="inlineStr">
        <is>
          <t>Guinean franc</t>
        </is>
      </c>
      <c r="HF39" s="0" t="inlineStr">
        <is>
          <t>Guyanese dollar</t>
        </is>
      </c>
      <c r="HG39" s="0" t="inlineStr">
        <is>
          <t>H</t>
        </is>
      </c>
      <c r="HH39" s="0" t="inlineStr">
        <is>
          <t>Haitian gourde</t>
        </is>
      </c>
      <c r="HI39" s="0" t="inlineStr">
        <is>
          <t>Hectofarad</t>
        </is>
      </c>
      <c r="HJ39" s="0" t="inlineStr">
        <is>
          <t>Honduran lempira</t>
        </is>
      </c>
      <c r="HK39" s="0" t="inlineStr">
        <is>
          <t>Hong Kong dollar</t>
        </is>
      </c>
      <c r="HL39" s="0" t="inlineStr">
        <is>
          <t>Hour</t>
        </is>
      </c>
      <c r="HM39" s="0" t="inlineStr">
        <is>
          <t>Hours</t>
        </is>
      </c>
      <c r="HN39" s="0" t="inlineStr">
        <is>
          <t>Hours per Gallon</t>
        </is>
      </c>
      <c r="HO39" s="0" t="inlineStr">
        <is>
          <t>Hours per Liter</t>
        </is>
      </c>
      <c r="HP39" s="0" t="inlineStr">
        <is>
          <t>hp</t>
        </is>
      </c>
      <c r="HQ39" s="0" t="inlineStr">
        <is>
          <t>hPa</t>
        </is>
      </c>
      <c r="HR39" s="0" t="inlineStr">
        <is>
          <t>HSL</t>
        </is>
      </c>
      <c r="HS39" s="0" t="inlineStr">
        <is>
          <t>HSV</t>
        </is>
      </c>
      <c r="HT39" s="0" t="inlineStr">
        <is>
          <t>hundredths-inches</t>
        </is>
      </c>
      <c r="HU39" s="0" t="inlineStr">
        <is>
          <t>Hundredths Pounds</t>
        </is>
      </c>
      <c r="HV39" s="0" t="inlineStr">
        <is>
          <t>Hungarian forint</t>
        </is>
      </c>
      <c r="HW39" s="0" t="inlineStr">
        <is>
          <t>Hz</t>
        </is>
      </c>
      <c r="HX39" s="0" t="inlineStr">
        <is>
          <t>Icelandic króna</t>
        </is>
      </c>
      <c r="HY39" s="0" t="inlineStr">
        <is>
          <t>Images per Minute</t>
        </is>
      </c>
      <c r="HZ39" s="0" t="inlineStr">
        <is>
          <t>Imperial Gallons</t>
        </is>
      </c>
      <c r="IA39" s="0" t="inlineStr">
        <is>
          <t>in Hg</t>
        </is>
      </c>
      <c r="IB39" s="0" t="inlineStr">
        <is>
          <t>in/in Degrees Fahrenheit</t>
        </is>
      </c>
      <c r="IC39" s="0" t="inlineStr">
        <is>
          <t>Inch Ounces</t>
        </is>
      </c>
      <c r="ID39" s="0" t="inlineStr">
        <is>
          <t>Inch Pounds</t>
        </is>
      </c>
      <c r="IE39" s="0" t="inlineStr">
        <is>
          <t>Inches</t>
        </is>
      </c>
      <c r="IF39" s="0" t="inlineStr">
        <is>
          <t>Inches of Water</t>
        </is>
      </c>
      <c r="IG39" s="0" t="inlineStr">
        <is>
          <t>Inches per Second</t>
        </is>
      </c>
      <c r="IH39" s="0" t="inlineStr">
        <is>
          <t>Inches per Second Squared</t>
        </is>
      </c>
      <c r="II39" s="0" t="inlineStr">
        <is>
          <t>Inches Squared</t>
        </is>
      </c>
      <c r="IJ39" s="0" t="inlineStr">
        <is>
          <t>Indonesian Rupiah</t>
        </is>
      </c>
      <c r="IK39" s="0" t="inlineStr">
        <is>
          <t>Infant UK</t>
        </is>
      </c>
      <c r="IL39" s="0" t="inlineStr">
        <is>
          <t>Infant US</t>
        </is>
      </c>
      <c r="IM39" s="0" t="inlineStr">
        <is>
          <t>INR</t>
        </is>
      </c>
      <c r="IN39" s="0" t="inlineStr">
        <is>
          <t>Iranian rial</t>
        </is>
      </c>
      <c r="IO39" s="0" t="inlineStr">
        <is>
          <t>Iraqi dinar</t>
        </is>
      </c>
      <c r="IP39" s="0" t="inlineStr">
        <is>
          <t>IRLA Score</t>
        </is>
      </c>
      <c r="IQ39" s="0" t="inlineStr">
        <is>
          <t>ISO</t>
        </is>
      </c>
      <c r="IR39" s="0" t="inlineStr">
        <is>
          <t>Israeli new shekel</t>
        </is>
      </c>
      <c r="IS39" s="0" t="inlineStr">
        <is>
          <t>Italian Lira</t>
        </is>
      </c>
      <c r="IT39" s="0" t="inlineStr">
        <is>
          <t>Jamaican dollar</t>
        </is>
      </c>
      <c r="IU39" s="0" t="inlineStr">
        <is>
          <t>Jordanian dinar</t>
        </is>
      </c>
      <c r="IV39" s="0" t="inlineStr">
        <is>
          <t>Joules</t>
        </is>
      </c>
      <c r="IW39" s="0" t="inlineStr">
        <is>
          <t>JPY</t>
        </is>
      </c>
      <c r="IX39" s="0" t="inlineStr">
        <is>
          <t>Juniors US</t>
        </is>
      </c>
      <c r="IY39" s="0" t="inlineStr">
        <is>
          <t>Kazakhstani tenge</t>
        </is>
      </c>
      <c r="IZ39" s="0" t="inlineStr">
        <is>
          <t>KB</t>
        </is>
      </c>
      <c r="JA39" s="0" t="inlineStr">
        <is>
          <t>KBaud</t>
        </is>
      </c>
      <c r="JB39" s="0" t="inlineStr">
        <is>
          <t>Kbps</t>
        </is>
      </c>
      <c r="JC39" s="0" t="inlineStr">
        <is>
          <t>KBps</t>
        </is>
      </c>
      <c r="JD39" s="0" t="inlineStr">
        <is>
          <t>Kelvin</t>
        </is>
      </c>
      <c r="JE39" s="0" t="inlineStr">
        <is>
          <t>Kenyan shilling</t>
        </is>
      </c>
      <c r="JF39" s="0" t="inlineStr">
        <is>
          <t>kH</t>
        </is>
      </c>
      <c r="JG39" s="0" t="inlineStr">
        <is>
          <t>KHz</t>
        </is>
      </c>
      <c r="JH39" s="0" t="inlineStr">
        <is>
          <t>Kilo Samples per Second</t>
        </is>
      </c>
      <c r="JI39" s="0" t="inlineStr">
        <is>
          <t>Kiloamps</t>
        </is>
      </c>
      <c r="JJ39" s="0" t="inlineStr">
        <is>
          <t>Kilocalories</t>
        </is>
      </c>
      <c r="JK39" s="0" t="inlineStr">
        <is>
          <t>Kilodaltons</t>
        </is>
      </c>
      <c r="JL39" s="0" t="inlineStr">
        <is>
          <t>Kilofarad</t>
        </is>
      </c>
      <c r="JM39" s="0" t="inlineStr">
        <is>
          <t>Kilogram Centimeters</t>
        </is>
      </c>
      <c r="JN39" s="0" t="inlineStr">
        <is>
          <t>Kilogram Meters</t>
        </is>
      </c>
      <c r="JO39" s="0" t="inlineStr">
        <is>
          <t>Kilograms</t>
        </is>
      </c>
      <c r="JP39" s="0" t="inlineStr">
        <is>
          <t>Kilograms per Cubic Meter</t>
        </is>
      </c>
      <c r="JQ39" s="0" t="inlineStr">
        <is>
          <t>Kilograms per Liter</t>
        </is>
      </c>
      <c r="JR39" s="0" t="inlineStr">
        <is>
          <t>Kilograms per Millimeter</t>
        </is>
      </c>
      <c r="JS39" s="0" t="inlineStr">
        <is>
          <t>Kilograms Per Square Centimeter</t>
        </is>
      </c>
      <c r="JT39" s="0" t="inlineStr">
        <is>
          <t>Kilojoules</t>
        </is>
      </c>
      <c r="JU39" s="0" t="inlineStr">
        <is>
          <t>Kilometer</t>
        </is>
      </c>
      <c r="JV39" s="0" t="inlineStr">
        <is>
          <t>Kilometers</t>
        </is>
      </c>
      <c r="JW39" s="0" t="inlineStr">
        <is>
          <t>Kilometers per Hour</t>
        </is>
      </c>
      <c r="JX39" s="0" t="inlineStr">
        <is>
          <t>Kilonewton Meters</t>
        </is>
      </c>
      <c r="JY39" s="0" t="inlineStr">
        <is>
          <t>Kilonewtons</t>
        </is>
      </c>
      <c r="JZ39" s="0" t="inlineStr">
        <is>
          <t>Kiloohms</t>
        </is>
      </c>
      <c r="KA39" s="0" t="inlineStr">
        <is>
          <t>Kilopixel</t>
        </is>
      </c>
      <c r="KB39" s="0" t="inlineStr">
        <is>
          <t>Kilovolts</t>
        </is>
      </c>
      <c r="KC39" s="0" t="inlineStr">
        <is>
          <t>Kilowatt Hours</t>
        </is>
      </c>
      <c r="KD39" s="0" t="inlineStr">
        <is>
          <t>Kilowatt Hours Per Year</t>
        </is>
      </c>
      <c r="KE39" s="0" t="inlineStr">
        <is>
          <t>Kilowatts</t>
        </is>
      </c>
      <c r="KF39" s="0" t="inlineStr">
        <is>
          <t>Knoop</t>
        </is>
      </c>
      <c r="KG39" s="0" t="inlineStr">
        <is>
          <t>kPa</t>
        </is>
      </c>
      <c r="KH39" s="0" t="inlineStr">
        <is>
          <t>KSI</t>
        </is>
      </c>
      <c r="KI39" s="0" t="inlineStr">
        <is>
          <t>Kuwaiti dinar</t>
        </is>
      </c>
      <c r="KJ39" s="0" t="inlineStr">
        <is>
          <t>Kyrgyzstani som</t>
        </is>
      </c>
      <c r="KK39" s="0" t="inlineStr">
        <is>
          <t>L/day</t>
        </is>
      </c>
      <c r="KL39" s="0" t="inlineStr">
        <is>
          <t>L/sec</t>
        </is>
      </c>
      <c r="KM39" s="0" t="inlineStr">
        <is>
          <t>L/year</t>
        </is>
      </c>
      <c r="KN39" s="0" t="inlineStr">
        <is>
          <t>Lao kip</t>
        </is>
      </c>
      <c r="KO39" s="0" t="inlineStr">
        <is>
          <t>Latvian lats</t>
        </is>
      </c>
      <c r="KP39" s="0" t="inlineStr">
        <is>
          <t>Layers</t>
        </is>
      </c>
      <c r="KQ39" s="0" t="inlineStr">
        <is>
          <t>Lebanese pound</t>
        </is>
      </c>
      <c r="KR39" s="0" t="inlineStr">
        <is>
          <t>Lesotho loti</t>
        </is>
      </c>
      <c r="KS39" s="0" t="inlineStr">
        <is>
          <t>Levels</t>
        </is>
      </c>
      <c r="KT39" s="0" t="inlineStr">
        <is>
          <t>Lexile</t>
        </is>
      </c>
      <c r="KU39" s="0" t="inlineStr">
        <is>
          <t>Lexile Code</t>
        </is>
      </c>
      <c r="KV39" s="0" t="inlineStr">
        <is>
          <t>Lexile Number</t>
        </is>
      </c>
      <c r="KW39" s="0" t="inlineStr">
        <is>
          <t>Liberian dollar</t>
        </is>
      </c>
      <c r="KX39" s="0" t="inlineStr">
        <is>
          <t>Libyan dinar</t>
        </is>
      </c>
      <c r="KY39" s="0" t="inlineStr">
        <is>
          <t>Lines</t>
        </is>
      </c>
      <c r="KZ39" s="0" t="inlineStr">
        <is>
          <t>Lines Per Inch</t>
        </is>
      </c>
      <c r="LA39" s="0" t="inlineStr">
        <is>
          <t>Links Per Foot</t>
        </is>
      </c>
      <c r="LB39" s="0" t="inlineStr">
        <is>
          <t>Links Per Inch</t>
        </is>
      </c>
      <c r="LC39" s="0" t="inlineStr">
        <is>
          <t>Liters</t>
        </is>
      </c>
      <c r="LD39" s="0" t="inlineStr">
        <is>
          <t>Liters per 100 Kilometers</t>
        </is>
      </c>
      <c r="LE39" s="0" t="inlineStr">
        <is>
          <t>Liters Per Flush</t>
        </is>
      </c>
      <c r="LF39" s="0" t="inlineStr">
        <is>
          <t>Lithuanian litas</t>
        </is>
      </c>
      <c r="LG39" s="0" t="inlineStr">
        <is>
          <t>Little Boys US</t>
        </is>
      </c>
      <c r="LH39" s="0" t="inlineStr">
        <is>
          <t>Little Child US</t>
        </is>
      </c>
      <c r="LI39" s="0" t="inlineStr">
        <is>
          <t>Little Girls US</t>
        </is>
      </c>
      <c r="LJ39" s="0" t="inlineStr">
        <is>
          <t>lm</t>
        </is>
      </c>
      <c r="LK39" s="0" t="inlineStr">
        <is>
          <t>load</t>
        </is>
      </c>
      <c r="LL39" s="0" t="inlineStr">
        <is>
          <t>LPH</t>
        </is>
      </c>
      <c r="LM39" s="0" t="inlineStr">
        <is>
          <t>LPM</t>
        </is>
      </c>
      <c r="LN39" s="0" t="inlineStr">
        <is>
          <t>Lux</t>
        </is>
      </c>
      <c r="LO39" s="0" t="inlineStr">
        <is>
          <t>Luxembourg Franc</t>
        </is>
      </c>
      <c r="LP39" s="0" t="inlineStr">
        <is>
          <t>m/m Kelvin</t>
        </is>
      </c>
      <c r="LQ39" s="0" t="inlineStr">
        <is>
          <t>Macanese pataca</t>
        </is>
      </c>
      <c r="LR39" s="0" t="inlineStr">
        <is>
          <t>Macedonian denar</t>
        </is>
      </c>
      <c r="LS39" s="0" t="inlineStr">
        <is>
          <t>Malagasy ariary</t>
        </is>
      </c>
      <c r="LT39" s="0" t="inlineStr">
        <is>
          <t>Malawian kwacha</t>
        </is>
      </c>
      <c r="LU39" s="0" t="inlineStr">
        <is>
          <t>Malaysian ringgit</t>
        </is>
      </c>
      <c r="LV39" s="0" t="inlineStr">
        <is>
          <t>Maldivian rufiyaa</t>
        </is>
      </c>
      <c r="LW39" s="0" t="inlineStr">
        <is>
          <t>Mauritanian ouguiya</t>
        </is>
      </c>
      <c r="LX39" s="0" t="inlineStr">
        <is>
          <t>Mauritian rupee</t>
        </is>
      </c>
      <c r="LY39" s="0" t="inlineStr">
        <is>
          <t>MB</t>
        </is>
      </c>
      <c r="LZ39" s="0" t="inlineStr">
        <is>
          <t>Mbit</t>
        </is>
      </c>
      <c r="MA39" s="0" t="inlineStr">
        <is>
          <t>Mega Samples per Second</t>
        </is>
      </c>
      <c r="MB39" s="0" t="inlineStr">
        <is>
          <t>Megabits Per Second</t>
        </is>
      </c>
      <c r="MC39" s="0" t="inlineStr">
        <is>
          <t>Megabytes Per Hour</t>
        </is>
      </c>
      <c r="MD39" s="0" t="inlineStr">
        <is>
          <t>Megabytes Per Second</t>
        </is>
      </c>
      <c r="ME39" s="0" t="inlineStr">
        <is>
          <t>Megafarad</t>
        </is>
      </c>
      <c r="MF39" s="0" t="inlineStr">
        <is>
          <t>Megaohms</t>
        </is>
      </c>
      <c r="MG39" s="0" t="inlineStr">
        <is>
          <t>megapascals</t>
        </is>
      </c>
      <c r="MH39" s="0" t="inlineStr">
        <is>
          <t>Mens AU</t>
        </is>
      </c>
      <c r="MI39" s="0" t="inlineStr">
        <is>
          <t>Mens UK</t>
        </is>
      </c>
      <c r="MJ39" s="0" t="inlineStr">
        <is>
          <t>Mens US</t>
        </is>
      </c>
      <c r="MK39" s="0" t="inlineStr">
        <is>
          <t>Mesh Count Per Square Inch</t>
        </is>
      </c>
      <c r="ML39" s="0" t="inlineStr">
        <is>
          <t>Messages</t>
        </is>
      </c>
      <c r="MM39" s="0" t="inlineStr">
        <is>
          <t>Meter</t>
        </is>
      </c>
      <c r="MN39" s="0" t="inlineStr">
        <is>
          <t>Meters</t>
        </is>
      </c>
      <c r="MO39" s="0" t="inlineStr">
        <is>
          <t>Meters per Second</t>
        </is>
      </c>
      <c r="MP39" s="0" t="inlineStr">
        <is>
          <t>Meters per Second Squared</t>
        </is>
      </c>
      <c r="MQ39" s="0" t="inlineStr">
        <is>
          <t>Metric Tons per Hectare</t>
        </is>
      </c>
      <c r="MR39" s="0" t="inlineStr">
        <is>
          <t>Mexican Peso</t>
        </is>
      </c>
      <c r="MS39" s="0" t="inlineStr">
        <is>
          <t>Mile</t>
        </is>
      </c>
      <c r="MT39" s="0" t="inlineStr">
        <is>
          <t>mH</t>
        </is>
      </c>
      <c r="MU39" s="0" t="inlineStr">
        <is>
          <t>MHz</t>
        </is>
      </c>
      <c r="MV39" s="0" t="inlineStr">
        <is>
          <t>Microamps</t>
        </is>
      </c>
      <c r="MW39" s="0" t="inlineStr">
        <is>
          <t>microCandela</t>
        </is>
      </c>
      <c r="MX39" s="0" t="inlineStr">
        <is>
          <t>Microfarad</t>
        </is>
      </c>
      <c r="MY39" s="0" t="inlineStr">
        <is>
          <t>Micrograms</t>
        </is>
      </c>
      <c r="MZ39" s="0" t="inlineStr">
        <is>
          <t>microH</t>
        </is>
      </c>
      <c r="NA39" s="0" t="inlineStr">
        <is>
          <t>Microhertz</t>
        </is>
      </c>
      <c r="NB39" s="0" t="inlineStr">
        <is>
          <t>Microliters</t>
        </is>
      </c>
      <c r="NC39" s="0" t="inlineStr">
        <is>
          <t>Microliters per Minute</t>
        </is>
      </c>
      <c r="ND39" s="0" t="inlineStr">
        <is>
          <t>Microliters per Second</t>
        </is>
      </c>
      <c r="NE39" s="0" t="inlineStr">
        <is>
          <t>Micron</t>
        </is>
      </c>
      <c r="NF39" s="0" t="inlineStr">
        <is>
          <t>Micrometer</t>
        </is>
      </c>
      <c r="NG39" s="0" t="inlineStr">
        <is>
          <t>Micronewton Meters</t>
        </is>
      </c>
      <c r="NH39" s="0" t="inlineStr">
        <is>
          <t>Microohms</t>
        </is>
      </c>
      <c r="NI39" s="0" t="inlineStr">
        <is>
          <t>microrad</t>
        </is>
      </c>
      <c r="NJ39" s="0" t="inlineStr">
        <is>
          <t>Microseconds</t>
        </is>
      </c>
      <c r="NK39" s="0" t="inlineStr">
        <is>
          <t>Microvolts</t>
        </is>
      </c>
      <c r="NL39" s="0" t="inlineStr">
        <is>
          <t>Microwatts</t>
        </is>
      </c>
      <c r="NM39" s="0" t="inlineStr">
        <is>
          <t>Miles</t>
        </is>
      </c>
      <c r="NN39" s="0" t="inlineStr">
        <is>
          <t>Miles per Hour</t>
        </is>
      </c>
      <c r="NO39" s="0" t="inlineStr">
        <is>
          <t>Milliamp Hours</t>
        </is>
      </c>
      <c r="NP39" s="0" t="inlineStr">
        <is>
          <t>Milliampere Hour (mAh)</t>
        </is>
      </c>
      <c r="NQ39" s="0" t="inlineStr">
        <is>
          <t>Milliampere Second (mAs)</t>
        </is>
      </c>
      <c r="NR39" s="0" t="inlineStr">
        <is>
          <t>milliamps</t>
        </is>
      </c>
      <c r="NS39" s="0" t="inlineStr">
        <is>
          <t>Millibars</t>
        </is>
      </c>
      <c r="NT39" s="0" t="inlineStr">
        <is>
          <t>milliCandela</t>
        </is>
      </c>
      <c r="NU39" s="0" t="inlineStr">
        <is>
          <t>Millifarad</t>
        </is>
      </c>
      <c r="NV39" s="0" t="inlineStr">
        <is>
          <t>Milligrams</t>
        </is>
      </c>
      <c r="NW39" s="0" t="inlineStr">
        <is>
          <t>Millihertz</t>
        </is>
      </c>
      <c r="NX39" s="0" t="inlineStr">
        <is>
          <t>Milliliters</t>
        </is>
      </c>
      <c r="NY39" s="0" t="inlineStr">
        <is>
          <t>Milliliters per Second</t>
        </is>
      </c>
      <c r="NZ39" s="0" t="inlineStr">
        <is>
          <t>Millimeters of Water</t>
        </is>
      </c>
      <c r="OA39" s="0" t="inlineStr">
        <is>
          <t>Millimeters per Second</t>
        </is>
      </c>
      <c r="OB39" s="0" t="inlineStr">
        <is>
          <t>Millimeters Water Per Square Centimeter</t>
        </is>
      </c>
      <c r="OC39" s="0" t="inlineStr">
        <is>
          <t>Millinewton Meters</t>
        </is>
      </c>
      <c r="OD39" s="0" t="inlineStr">
        <is>
          <t>Milliohms</t>
        </is>
      </c>
      <c r="OE39" s="0" t="inlineStr">
        <is>
          <t>millirad</t>
        </is>
      </c>
      <c r="OF39" s="0" t="inlineStr">
        <is>
          <t>Milliseconds</t>
        </is>
      </c>
      <c r="OG39" s="0" t="inlineStr">
        <is>
          <t>Millivolts</t>
        </is>
      </c>
      <c r="OH39" s="0" t="inlineStr">
        <is>
          <t>Milliwatts</t>
        </is>
      </c>
      <c r="OI39" s="0" t="inlineStr">
        <is>
          <t>Milliwatts per Centimeters Squared</t>
        </is>
      </c>
      <c r="OJ39" s="0" t="inlineStr">
        <is>
          <t>Mils</t>
        </is>
      </c>
      <c r="OK39" s="0" t="inlineStr">
        <is>
          <t>Minute</t>
        </is>
      </c>
      <c r="OL39" s="0" t="inlineStr">
        <is>
          <t>minutes</t>
        </is>
      </c>
      <c r="OM39" s="0" t="inlineStr">
        <is>
          <t>Minutes per Liter</t>
        </is>
      </c>
      <c r="ON39" s="0" t="inlineStr">
        <is>
          <t>ml/min</t>
        </is>
      </c>
      <c r="OO39" s="0" t="inlineStr">
        <is>
          <t>Millimeters</t>
        </is>
      </c>
      <c r="OP39" s="0" t="inlineStr">
        <is>
          <t>mm Hg</t>
        </is>
      </c>
      <c r="OQ39" s="0" t="inlineStr">
        <is>
          <t>Mohs</t>
        </is>
      </c>
      <c r="OR39" s="0" t="inlineStr">
        <is>
          <t>Moldovan leu</t>
        </is>
      </c>
      <c r="OS39" s="0" t="inlineStr">
        <is>
          <t>Mongolian tögrög</t>
        </is>
      </c>
      <c r="OT39" s="0" t="inlineStr">
        <is>
          <t>months</t>
        </is>
      </c>
      <c r="OU39" s="0" t="inlineStr">
        <is>
          <t>Moroccan dirham</t>
        </is>
      </c>
      <c r="OV39" s="0" t="inlineStr">
        <is>
          <t>Mozambican metical</t>
        </is>
      </c>
      <c r="OW39" s="0" t="inlineStr">
        <is>
          <t>MP</t>
        </is>
      </c>
      <c r="OX39" s="0" t="inlineStr">
        <is>
          <t>mscp</t>
        </is>
      </c>
      <c r="OY39" s="0" t="inlineStr">
        <is>
          <t>mV/g</t>
        </is>
      </c>
      <c r="OZ39" s="0" t="inlineStr">
        <is>
          <t>mV/Pa</t>
        </is>
      </c>
      <c r="PA39" s="0" t="inlineStr">
        <is>
          <t>mV/psi</t>
        </is>
      </c>
      <c r="PB39" s="0" t="inlineStr">
        <is>
          <t>Myanmar kyat</t>
        </is>
      </c>
      <c r="PC39" s="0" t="inlineStr">
        <is>
          <t>Namibian dollar</t>
        </is>
      </c>
      <c r="PD39" s="0" t="inlineStr">
        <is>
          <t>MT/s</t>
        </is>
      </c>
      <c r="PE39" s="0" t="inlineStr">
        <is>
          <t>Nanoamps</t>
        </is>
      </c>
      <c r="PF39" s="0" t="inlineStr">
        <is>
          <t>Nanofarad</t>
        </is>
      </c>
      <c r="PG39" s="0" t="inlineStr">
        <is>
          <t>Nanoliters</t>
        </is>
      </c>
      <c r="PH39" s="0" t="inlineStr">
        <is>
          <t>Nanoliters per Minute</t>
        </is>
      </c>
      <c r="PI39" s="0" t="inlineStr">
        <is>
          <t>Nanoliters per Second</t>
        </is>
      </c>
      <c r="PJ39" s="0" t="inlineStr">
        <is>
          <t>Nanometer</t>
        </is>
      </c>
      <c r="PK39" s="0" t="inlineStr">
        <is>
          <t>Nanoohms</t>
        </is>
      </c>
      <c r="PL39" s="0" t="inlineStr">
        <is>
          <t>Nanoseconds</t>
        </is>
      </c>
      <c r="PM39" s="0" t="inlineStr">
        <is>
          <t>Nanovolts</t>
        </is>
      </c>
      <c r="PN39" s="0" t="inlineStr">
        <is>
          <t>Nanowatts</t>
        </is>
      </c>
      <c r="PO39" s="0" t="inlineStr">
        <is>
          <t>Nepalese rupee</t>
        </is>
      </c>
      <c r="PP39" s="0" t="inlineStr">
        <is>
          <t>Netherlands Antillean guilder</t>
        </is>
      </c>
      <c r="PQ39" s="0" t="inlineStr">
        <is>
          <t>New Taiwan dollar</t>
        </is>
      </c>
      <c r="PR39" s="0" t="inlineStr">
        <is>
          <t>New Zealand dollar</t>
        </is>
      </c>
      <c r="PS39" s="0" t="inlineStr">
        <is>
          <t>Newton Centimeters</t>
        </is>
      </c>
      <c r="PT39" s="0" t="inlineStr">
        <is>
          <t>Newton Meters</t>
        </is>
      </c>
      <c r="PU39" s="0" t="inlineStr">
        <is>
          <t>Newton Millimeters</t>
        </is>
      </c>
      <c r="PV39" s="0" t="inlineStr">
        <is>
          <t>Newtons</t>
        </is>
      </c>
      <c r="PW39" s="0" t="inlineStr">
        <is>
          <t>Newtons Per Square Millimeter (N/mm2)</t>
        </is>
      </c>
      <c r="PX39" s="0" t="inlineStr">
        <is>
          <t>nH</t>
        </is>
      </c>
      <c r="PY39" s="0" t="inlineStr">
        <is>
          <t>Nicaraguan córdoba</t>
        </is>
      </c>
      <c r="PZ39" s="0" t="inlineStr">
        <is>
          <t>Nigerian naira</t>
        </is>
      </c>
      <c r="QA39" s="0" t="inlineStr">
        <is>
          <t>North Korean won</t>
        </is>
      </c>
      <c r="QB39" s="0" t="inlineStr">
        <is>
          <t>Norwegian krone</t>
        </is>
      </c>
      <c r="QC39" s="0" t="inlineStr">
        <is>
          <t>Ohm</t>
        </is>
      </c>
      <c r="QD39" s="0" t="inlineStr">
        <is>
          <t>Ohms Per Centimeter</t>
        </is>
      </c>
      <c r="QE39" s="0" t="inlineStr">
        <is>
          <t>Ohms Per Inch</t>
        </is>
      </c>
      <c r="QF39" s="0" t="inlineStr">
        <is>
          <t>Ohms Per Meter</t>
        </is>
      </c>
      <c r="QG39" s="0" t="inlineStr">
        <is>
          <t>Omani rial</t>
        </is>
      </c>
      <c r="QH39" s="0" t="inlineStr">
        <is>
          <t>openings_per_square_cm</t>
        </is>
      </c>
      <c r="QI39" s="0" t="inlineStr">
        <is>
          <t>openings_per_square_inch</t>
        </is>
      </c>
      <c r="QJ39" s="0" t="inlineStr">
        <is>
          <t>operations</t>
        </is>
      </c>
      <c r="QK39" s="0" t="inlineStr">
        <is>
          <t>ounces</t>
        </is>
      </c>
      <c r="QL39" s="0" t="inlineStr">
        <is>
          <t>Ounces Per Cubic Inch</t>
        </is>
      </c>
      <c r="QM39" s="0" t="inlineStr">
        <is>
          <t>Ounces Per Square Inch</t>
        </is>
      </c>
      <c r="QN39" s="0" t="inlineStr">
        <is>
          <t>P</t>
        </is>
      </c>
      <c r="QO39" s="0" t="inlineStr">
        <is>
          <t>P/s</t>
        </is>
      </c>
      <c r="QP39" s="0" t="inlineStr">
        <is>
          <t>Pa</t>
        </is>
      </c>
      <c r="QQ39" s="0" t="inlineStr">
        <is>
          <t>Pages</t>
        </is>
      </c>
      <c r="QR39" s="0" t="inlineStr">
        <is>
          <t>Pages per month</t>
        </is>
      </c>
      <c r="QS39" s="0" t="inlineStr">
        <is>
          <t>Pages per second</t>
        </is>
      </c>
      <c r="QT39" s="0" t="inlineStr">
        <is>
          <t>Pages Per Sheet</t>
        </is>
      </c>
      <c r="QU39" s="0" t="inlineStr">
        <is>
          <t>Pakistani rupee</t>
        </is>
      </c>
      <c r="QV39" s="0" t="inlineStr">
        <is>
          <t>Panamanian balboa</t>
        </is>
      </c>
      <c r="QW39" s="0" t="inlineStr">
        <is>
          <t>Papua New Guinean kina</t>
        </is>
      </c>
      <c r="QX39" s="0" t="inlineStr">
        <is>
          <t>Paraguayan guaraní</t>
        </is>
      </c>
      <c r="QY39" s="0" t="inlineStr">
        <is>
          <t>Percentage</t>
        </is>
      </c>
      <c r="QZ39" s="0" t="inlineStr">
        <is>
          <t>Percent by Volume</t>
        </is>
      </c>
      <c r="RA39" s="0" t="inlineStr">
        <is>
          <t>Percent by Weight</t>
        </is>
      </c>
      <c r="RB39" s="0" t="inlineStr">
        <is>
          <t>Percent Daily Value</t>
        </is>
      </c>
      <c r="RC39" s="0" t="inlineStr">
        <is>
          <t>Peruvian nuevo sol</t>
        </is>
      </c>
      <c r="RD39" s="0" t="inlineStr">
        <is>
          <t>Petafarad</t>
        </is>
      </c>
      <c r="RE39" s="0" t="inlineStr">
        <is>
          <t>pH</t>
        </is>
      </c>
      <c r="RF39" s="0" t="inlineStr">
        <is>
          <t>Philippine peso</t>
        </is>
      </c>
      <c r="RG39" s="0" t="inlineStr">
        <is>
          <t>Photos</t>
        </is>
      </c>
      <c r="RH39" s="0" t="inlineStr">
        <is>
          <t>Picoamps</t>
        </is>
      </c>
      <c r="RI39" s="0" t="inlineStr">
        <is>
          <t>Picofarad</t>
        </is>
      </c>
      <c r="RJ39" s="0" t="inlineStr">
        <is>
          <t>Picoliters</t>
        </is>
      </c>
      <c r="RK39" s="0" t="inlineStr">
        <is>
          <t>Picoliters per Minute</t>
        </is>
      </c>
      <c r="RL39" s="0" t="inlineStr">
        <is>
          <t>Picoliters per Second</t>
        </is>
      </c>
      <c r="RM39" s="0" t="inlineStr">
        <is>
          <t>Picometer</t>
        </is>
      </c>
      <c r="RN39" s="0" t="inlineStr">
        <is>
          <t>Picoohms</t>
        </is>
      </c>
      <c r="RO39" s="0" t="inlineStr">
        <is>
          <t>Picoseconds</t>
        </is>
      </c>
      <c r="RP39" s="0" t="inlineStr">
        <is>
          <t>Picowatts</t>
        </is>
      </c>
      <c r="RQ39" s="0" t="inlineStr">
        <is>
          <t>Pictures</t>
        </is>
      </c>
      <c r="RR39" s="0" t="inlineStr">
        <is>
          <t>pill(s)</t>
        </is>
      </c>
      <c r="RS39" s="0" t="inlineStr">
        <is>
          <t>Pints</t>
        </is>
      </c>
      <c r="RT39" s="0" t="inlineStr">
        <is>
          <t>Pitch</t>
        </is>
      </c>
      <c r="RU39" s="0" t="inlineStr">
        <is>
          <t>Pixels</t>
        </is>
      </c>
      <c r="RV39" s="0" t="inlineStr">
        <is>
          <t>Pixels Per Inch</t>
        </is>
      </c>
      <c r="RW39" s="0" t="inlineStr">
        <is>
          <t>Place Settings</t>
        </is>
      </c>
      <c r="RX39" s="0" t="inlineStr">
        <is>
          <t>Pods</t>
        </is>
      </c>
      <c r="RY39" s="0" t="inlineStr">
        <is>
          <t>Polish Zloty</t>
        </is>
      </c>
      <c r="RZ39" s="0" t="inlineStr">
        <is>
          <t>Portion(s)</t>
        </is>
      </c>
      <c r="SA39" s="0" t="inlineStr">
        <is>
          <t>Portuguese Escudos</t>
        </is>
      </c>
      <c r="SB39" s="0" t="inlineStr">
        <is>
          <t>Pound per Square Foot</t>
        </is>
      </c>
      <c r="SC39" s="0" t="inlineStr">
        <is>
          <t>Pounds</t>
        </is>
      </c>
      <c r="SD39" s="0" t="inlineStr">
        <is>
          <t>Pounds per Cubic Foot</t>
        </is>
      </c>
      <c r="SE39" s="0" t="inlineStr">
        <is>
          <t>Pounds per Cubic Inch</t>
        </is>
      </c>
      <c r="SF39" s="0" t="inlineStr">
        <is>
          <t>Pounds per Cubic Yard</t>
        </is>
      </c>
      <c r="SG39" s="0" t="inlineStr">
        <is>
          <t>Pounds Per Inch</t>
        </is>
      </c>
      <c r="SH39" s="0" t="inlineStr">
        <is>
          <t>Pounds Per Square Yard</t>
        </is>
      </c>
      <c r="SI39" s="0" t="inlineStr">
        <is>
          <t>ppb</t>
        </is>
      </c>
      <c r="SJ39" s="0" t="inlineStr">
        <is>
          <t>pph</t>
        </is>
      </c>
      <c r="SK39" s="0" t="inlineStr">
        <is>
          <t>ppm (parts_per_million)</t>
        </is>
      </c>
      <c r="SL39" s="0" t="inlineStr">
        <is>
          <t>ppm (pages_per_minute)</t>
        </is>
      </c>
      <c r="SM39" s="0" t="inlineStr">
        <is>
          <t>ppq</t>
        </is>
      </c>
      <c r="SN39" s="0" t="inlineStr">
        <is>
          <t>ppt (parts_per_thousand)</t>
        </is>
      </c>
      <c r="SO39" s="0" t="inlineStr">
        <is>
          <t>ppt (parts_per_trillion)</t>
        </is>
      </c>
      <c r="SP39" s="0" t="inlineStr">
        <is>
          <t>Primary</t>
        </is>
      </c>
      <c r="SQ39" s="0" t="inlineStr">
        <is>
          <t>PSI</t>
        </is>
      </c>
      <c r="SR39" s="0" t="inlineStr">
        <is>
          <t>pulses</t>
        </is>
      </c>
      <c r="SS39" s="0" t="inlineStr">
        <is>
          <t>Qatari riyal</t>
        </is>
      </c>
      <c r="ST39" s="0" t="inlineStr">
        <is>
          <t>quarters</t>
        </is>
      </c>
      <c r="SU39" s="0" t="inlineStr">
        <is>
          <t>Quarts</t>
        </is>
      </c>
      <c r="SV39" s="0" t="inlineStr">
        <is>
          <t>R-value</t>
        </is>
      </c>
      <c r="SW39" s="0" t="inlineStr">
        <is>
          <t>R-value (Metric)</t>
        </is>
      </c>
      <c r="SX39" s="0" t="inlineStr">
        <is>
          <t>rad/sec</t>
        </is>
      </c>
      <c r="SY39" s="0" t="inlineStr">
        <is>
          <t>Radians</t>
        </is>
      </c>
      <c r="SZ39" s="0" t="inlineStr">
        <is>
          <t>Radians per Second Squared</t>
        </is>
      </c>
      <c r="TA39" s="0" t="inlineStr">
        <is>
          <t>rev/month</t>
        </is>
      </c>
      <c r="TB39" s="0" t="inlineStr">
        <is>
          <t>Revolutions per Second Squared</t>
        </is>
      </c>
      <c r="TC39" s="0" t="inlineStr">
        <is>
          <t>revs</t>
        </is>
      </c>
      <c r="TD39" s="0" t="inlineStr">
        <is>
          <t>rockwell 15N</t>
        </is>
      </c>
      <c r="TE39" s="0" t="inlineStr">
        <is>
          <t>rockwell 15T</t>
        </is>
      </c>
      <c r="TF39" s="0" t="inlineStr">
        <is>
          <t>rockwell 30N</t>
        </is>
      </c>
      <c r="TG39" s="0" t="inlineStr">
        <is>
          <t>rockwell 30T</t>
        </is>
      </c>
      <c r="TH39" s="0" t="inlineStr">
        <is>
          <t>rockwell 45N</t>
        </is>
      </c>
      <c r="TI39" s="0" t="inlineStr">
        <is>
          <t>rockwell 45T</t>
        </is>
      </c>
      <c r="TJ39" s="0" t="inlineStr">
        <is>
          <t>Rockwell A</t>
        </is>
      </c>
      <c r="TK39" s="0" t="inlineStr">
        <is>
          <t>Rockwell B</t>
        </is>
      </c>
      <c r="TL39" s="0" t="inlineStr">
        <is>
          <t>Rockwell C</t>
        </is>
      </c>
      <c r="TM39" s="0" t="inlineStr">
        <is>
          <t>Rockwell D</t>
        </is>
      </c>
      <c r="TN39" s="0" t="inlineStr">
        <is>
          <t>rockwell E</t>
        </is>
      </c>
      <c r="TO39" s="0" t="inlineStr">
        <is>
          <t>rockwell F</t>
        </is>
      </c>
      <c r="TP39" s="0" t="inlineStr">
        <is>
          <t>Rockwell G</t>
        </is>
      </c>
      <c r="TQ39" s="0" t="inlineStr">
        <is>
          <t>Rockwell H</t>
        </is>
      </c>
      <c r="TR39" s="0" t="inlineStr">
        <is>
          <t>Rockwell K</t>
        </is>
      </c>
      <c r="TS39" s="0" t="inlineStr">
        <is>
          <t>Rockwell L</t>
        </is>
      </c>
      <c r="TT39" s="0" t="inlineStr">
        <is>
          <t>rockwell M</t>
        </is>
      </c>
      <c r="TU39" s="0" t="inlineStr">
        <is>
          <t>Rockwell P</t>
        </is>
      </c>
      <c r="TV39" s="0" t="inlineStr">
        <is>
          <t>rockwell R</t>
        </is>
      </c>
      <c r="TW39" s="0" t="inlineStr">
        <is>
          <t>Rockwell S</t>
        </is>
      </c>
      <c r="TX39" s="0" t="inlineStr">
        <is>
          <t>Rockwell V</t>
        </is>
      </c>
      <c r="TY39" s="0" t="inlineStr">
        <is>
          <t>Romanian Leu</t>
        </is>
      </c>
      <c r="TZ39" s="0" t="inlineStr">
        <is>
          <t>rotations</t>
        </is>
      </c>
      <c r="UA39" s="0" t="inlineStr">
        <is>
          <t>Rows</t>
        </is>
      </c>
      <c r="UB39" s="0" t="inlineStr">
        <is>
          <t>rph</t>
        </is>
      </c>
      <c r="UC39" s="0" t="inlineStr">
        <is>
          <t>RPM</t>
        </is>
      </c>
      <c r="UD39" s="0" t="inlineStr">
        <is>
          <t>rps</t>
        </is>
      </c>
      <c r="UE39" s="0" t="inlineStr">
        <is>
          <t>rpw</t>
        </is>
      </c>
      <c r="UF39" s="0" t="inlineStr">
        <is>
          <t>Russian rouble</t>
        </is>
      </c>
      <c r="UG39" s="0" t="inlineStr">
        <is>
          <t>Russian Ruble</t>
        </is>
      </c>
      <c r="UH39" s="0" t="inlineStr">
        <is>
          <t>Rwandan franc</t>
        </is>
      </c>
      <c r="UI39" s="0" t="inlineStr">
        <is>
          <t>S</t>
        </is>
      </c>
      <c r="UJ39" s="0" t="inlineStr">
        <is>
          <t>Saint Helena pound</t>
        </is>
      </c>
      <c r="UK39" s="0" t="inlineStr">
        <is>
          <t>Samoan tala</t>
        </is>
      </c>
      <c r="UL39" s="0" t="inlineStr">
        <is>
          <t>Samples per Second</t>
        </is>
      </c>
      <c r="UM39" s="0" t="inlineStr">
        <is>
          <t>Saudi Riyal</t>
        </is>
      </c>
      <c r="UN39" s="0" t="inlineStr">
        <is>
          <t>scoop(s)</t>
        </is>
      </c>
      <c r="UO39" s="0" t="inlineStr">
        <is>
          <t>seconds</t>
        </is>
      </c>
      <c r="UP39" s="0" t="inlineStr">
        <is>
          <t>Serbian dinar</t>
        </is>
      </c>
      <c r="UQ39" s="0" t="inlineStr">
        <is>
          <t>Seychelles rupee</t>
        </is>
      </c>
      <c r="UR39" s="0" t="inlineStr">
        <is>
          <t>Shore A</t>
        </is>
      </c>
      <c r="US39" s="0" t="inlineStr">
        <is>
          <t>Shore B</t>
        </is>
      </c>
      <c r="UT39" s="0" t="inlineStr">
        <is>
          <t>Shore C</t>
        </is>
      </c>
      <c r="UU39" s="0" t="inlineStr">
        <is>
          <t>Shore D</t>
        </is>
      </c>
      <c r="UV39" s="0" t="inlineStr">
        <is>
          <t>Shore DO</t>
        </is>
      </c>
      <c r="UW39" s="0" t="inlineStr">
        <is>
          <t>Shore E</t>
        </is>
      </c>
      <c r="UX39" s="0" t="inlineStr">
        <is>
          <t>Shore M</t>
        </is>
      </c>
      <c r="UY39" s="0" t="inlineStr">
        <is>
          <t>Shore O</t>
        </is>
      </c>
      <c r="UZ39" s="0" t="inlineStr">
        <is>
          <t>Shore OO</t>
        </is>
      </c>
      <c r="VA39" s="0" t="inlineStr">
        <is>
          <t>Shore OOO</t>
        </is>
      </c>
      <c r="VB39" s="0" t="inlineStr">
        <is>
          <t>Shore OOO-S</t>
        </is>
      </c>
      <c r="VC39" s="0" t="inlineStr">
        <is>
          <t>Shore R</t>
        </is>
      </c>
      <c r="VD39" s="0" t="inlineStr">
        <is>
          <t>Sierra Leonean leone</t>
        </is>
      </c>
      <c r="VE39" s="0" t="inlineStr">
        <is>
          <t>Singapore dollar</t>
        </is>
      </c>
      <c r="VF39" s="0" t="inlineStr">
        <is>
          <t>Solomon Islands dollar</t>
        </is>
      </c>
      <c r="VG39" s="0" t="inlineStr">
        <is>
          <t>Somali shilling</t>
        </is>
      </c>
      <c r="VH39" s="0" t="inlineStr">
        <is>
          <t>Sones</t>
        </is>
      </c>
      <c r="VI39" s="0" t="inlineStr">
        <is>
          <t>South African rand</t>
        </is>
      </c>
      <c r="VJ39" s="0" t="inlineStr">
        <is>
          <t>South Korean Won</t>
        </is>
      </c>
      <c r="VK39" s="0" t="inlineStr">
        <is>
          <t>South Sudanese pound</t>
        </is>
      </c>
      <c r="VL39" s="0" t="inlineStr">
        <is>
          <t>Spanish Pesetas</t>
        </is>
      </c>
      <c r="VM39" s="0" t="inlineStr">
        <is>
          <t>SPF</t>
        </is>
      </c>
      <c r="VN39" s="0" t="inlineStr">
        <is>
          <t>Square Centimeters</t>
        </is>
      </c>
      <c r="VO39" s="0" t="inlineStr">
        <is>
          <t>Square Feet</t>
        </is>
      </c>
      <c r="VP39" s="0" t="inlineStr">
        <is>
          <t>Square Inches</t>
        </is>
      </c>
      <c r="VQ39" s="0" t="inlineStr">
        <is>
          <t>Square Meters</t>
        </is>
      </c>
      <c r="VR39" s="0" t="inlineStr">
        <is>
          <t>Sri Lankan rupee</t>
        </is>
      </c>
      <c r="VS39" s="0" t="inlineStr">
        <is>
          <t>Stops</t>
        </is>
      </c>
      <c r="VT39" s="0" t="inlineStr">
        <is>
          <t>Sudanese pound</t>
        </is>
      </c>
      <c r="VU39" s="0" t="inlineStr">
        <is>
          <t>Surinamese dollar</t>
        </is>
      </c>
      <c r="VV39" s="0" t="inlineStr">
        <is>
          <t>Swazi lilangeni</t>
        </is>
      </c>
      <c r="VW39" s="0" t="inlineStr">
        <is>
          <t>Swedish Krona</t>
        </is>
      </c>
      <c r="VX39" s="0" t="inlineStr">
        <is>
          <t>Swiss Francs</t>
        </is>
      </c>
      <c r="VY39" s="0" t="inlineStr">
        <is>
          <t>Syrian pound</t>
        </is>
      </c>
      <c r="VZ39" s="0" t="inlineStr">
        <is>
          <t>São Tomé and Príncipe dobra</t>
        </is>
      </c>
      <c r="WA39" s="0" t="inlineStr">
        <is>
          <t>tablespoon(s)</t>
        </is>
      </c>
      <c r="WB39" s="0" t="inlineStr">
        <is>
          <t>Tajikistani somoni</t>
        </is>
      </c>
      <c r="WC39" s="0" t="inlineStr">
        <is>
          <t>Tanzanian shilling</t>
        </is>
      </c>
      <c r="WD39" s="0" t="inlineStr">
        <is>
          <t>TB</t>
        </is>
      </c>
      <c r="WE39" s="0" t="inlineStr">
        <is>
          <t>TB/sec</t>
        </is>
      </c>
      <c r="WF39" s="0" t="inlineStr">
        <is>
          <t>teaspoon(s)</t>
        </is>
      </c>
      <c r="WG39" s="0" t="inlineStr">
        <is>
          <t>Teen Boys US</t>
        </is>
      </c>
      <c r="WH39" s="0" t="inlineStr">
        <is>
          <t>Teen Girls US</t>
        </is>
      </c>
      <c r="WI39" s="0" t="inlineStr">
        <is>
          <t>Teen US</t>
        </is>
      </c>
      <c r="WJ39" s="0" t="inlineStr">
        <is>
          <t>Teeth</t>
        </is>
      </c>
      <c r="WK39" s="0" t="inlineStr">
        <is>
          <t>Teeth per Inch</t>
        </is>
      </c>
      <c r="WL39" s="0" t="inlineStr">
        <is>
          <t>Ten Thousandths Inches</t>
        </is>
      </c>
      <c r="WM39" s="0" t="inlineStr">
        <is>
          <t>Terafarad</t>
        </is>
      </c>
      <c r="WN39" s="0" t="inlineStr">
        <is>
          <t>Teraohms</t>
        </is>
      </c>
      <c r="WO39" s="0" t="inlineStr">
        <is>
          <t>TGW</t>
        </is>
      </c>
      <c r="WP39" s="0" t="inlineStr">
        <is>
          <t>Thai baht</t>
        </is>
      </c>
      <c r="WQ39" s="0" t="inlineStr">
        <is>
          <t>Thousandths Inches</t>
        </is>
      </c>
      <c r="WR39" s="0" t="inlineStr">
        <is>
          <t>Threads Per Centimeter</t>
        </is>
      </c>
      <c r="WS39" s="0" t="inlineStr">
        <is>
          <t>Threads Per Inch</t>
        </is>
      </c>
      <c r="WT39" s="0" t="inlineStr">
        <is>
          <t>THz</t>
        </is>
      </c>
      <c r="WU39" s="0" t="inlineStr">
        <is>
          <t>Toddler UK</t>
        </is>
      </c>
      <c r="WV39" s="0" t="inlineStr">
        <is>
          <t>Toddler US</t>
        </is>
      </c>
      <c r="WW39" s="0" t="inlineStr">
        <is>
          <t>Tog</t>
        </is>
      </c>
      <c r="WX39" s="0" t="inlineStr">
        <is>
          <t>Tongan paʻanga</t>
        </is>
      </c>
      <c r="WY39" s="0" t="inlineStr">
        <is>
          <t>Tons</t>
        </is>
      </c>
      <c r="WZ39" s="0" t="inlineStr">
        <is>
          <t>Tons per Acre</t>
        </is>
      </c>
      <c r="XA39" s="0" t="inlineStr">
        <is>
          <t>Trinidad and Tobago dollar</t>
        </is>
      </c>
      <c r="XB39" s="0" t="inlineStr">
        <is>
          <t>Tunisian dinar</t>
        </is>
      </c>
      <c r="XC39" s="0" t="inlineStr">
        <is>
          <t>Turkish Lira</t>
        </is>
      </c>
      <c r="XD39" s="0" t="inlineStr">
        <is>
          <t>Turkmenistani manat</t>
        </is>
      </c>
      <c r="XE39" s="0" t="inlineStr">
        <is>
          <t>turns</t>
        </is>
      </c>
      <c r="XF39" s="0" t="inlineStr">
        <is>
          <t>Turns Per Centimeter</t>
        </is>
      </c>
      <c r="XG39" s="0" t="inlineStr">
        <is>
          <t>Turns Per Inch</t>
        </is>
      </c>
      <c r="XH39" s="0" t="inlineStr">
        <is>
          <t>Ugandan shilling</t>
        </is>
      </c>
      <c r="XI39" s="0" t="inlineStr">
        <is>
          <t>Ukrainian hryvnia</t>
        </is>
      </c>
      <c r="XJ39" s="0" t="inlineStr">
        <is>
          <t>Unidad de Valor Real</t>
        </is>
      </c>
      <c r="XK39" s="0" t="inlineStr">
        <is>
          <t>Unisex BR</t>
        </is>
      </c>
      <c r="XL39" s="0" t="inlineStr">
        <is>
          <t>Unisex EU</t>
        </is>
      </c>
      <c r="XM39" s="0" t="inlineStr">
        <is>
          <t>Unisex JP</t>
        </is>
      </c>
      <c r="XN39" s="0" t="inlineStr">
        <is>
          <t>Unit of Alcohol</t>
        </is>
      </c>
      <c r="XO39" s="0" t="inlineStr">
        <is>
          <t>United Arab Emirates dirham</t>
        </is>
      </c>
      <c r="XP39" s="0" t="inlineStr">
        <is>
          <t>Units</t>
        </is>
      </c>
      <c r="XQ39" s="0" t="inlineStr">
        <is>
          <t>Unknown modifier</t>
        </is>
      </c>
      <c r="XR39" s="0" t="inlineStr">
        <is>
          <t>Uruguayan peso</t>
        </is>
      </c>
      <c r="XS39" s="0" t="inlineStr">
        <is>
          <t>USD</t>
        </is>
      </c>
      <c r="XT39" s="0" t="inlineStr">
        <is>
          <t>Uzbekistani sum</t>
        </is>
      </c>
      <c r="XU39" s="0" t="inlineStr">
        <is>
          <t>V/g</t>
        </is>
      </c>
      <c r="XV39" s="0" t="inlineStr">
        <is>
          <t>Vanuatu vatu</t>
        </is>
      </c>
      <c r="XW39" s="0" t="inlineStr">
        <is>
          <t>Venezuelan bolívar</t>
        </is>
      </c>
      <c r="XX39" s="0" t="inlineStr">
        <is>
          <t>Vickers</t>
        </is>
      </c>
      <c r="XY39" s="0" t="inlineStr">
        <is>
          <t>Vietnamese dong</t>
        </is>
      </c>
      <c r="XZ39" s="0" t="inlineStr">
        <is>
          <t>Volt Amperes</t>
        </is>
      </c>
      <c r="YA39" s="0" t="inlineStr">
        <is>
          <t>Volts</t>
        </is>
      </c>
      <c r="YB39" s="0" t="inlineStr">
        <is>
          <t>Volts (AC)</t>
        </is>
      </c>
      <c r="YC39" s="0" t="inlineStr">
        <is>
          <t>Volts (DC)</t>
        </is>
      </c>
      <c r="YD39" s="0" t="inlineStr">
        <is>
          <t>Watt Hours</t>
        </is>
      </c>
      <c r="YE39" s="0" t="inlineStr">
        <is>
          <t>Watts</t>
        </is>
      </c>
      <c r="YF39" s="0" t="inlineStr">
        <is>
          <t>Watts per Kilogram</t>
        </is>
      </c>
      <c r="YG39" s="0" t="inlineStr">
        <is>
          <t>Watts per Meter per Degree Celsius</t>
        </is>
      </c>
      <c r="YH39" s="0" t="inlineStr">
        <is>
          <t>Watts per Meter per Kelvin</t>
        </is>
      </c>
      <c r="YI39" s="0" t="inlineStr">
        <is>
          <t>weeks</t>
        </is>
      </c>
      <c r="YJ39" s="0" t="inlineStr">
        <is>
          <t>West African CFA franc</t>
        </is>
      </c>
      <c r="YK39" s="0" t="inlineStr">
        <is>
          <t>WIR Euro</t>
        </is>
      </c>
      <c r="YL39" s="0" t="inlineStr">
        <is>
          <t>WIR Franc</t>
        </is>
      </c>
      <c r="YM39" s="0" t="inlineStr">
        <is>
          <t>Womens AU</t>
        </is>
      </c>
      <c r="YN39" s="0" t="inlineStr">
        <is>
          <t>Womens UK</t>
        </is>
      </c>
      <c r="YO39" s="0" t="inlineStr">
        <is>
          <t>Womens US</t>
        </is>
      </c>
      <c r="YP39" s="0" t="inlineStr">
        <is>
          <t>Words</t>
        </is>
      </c>
      <c r="YQ39" s="0" t="inlineStr">
        <is>
          <t>x</t>
        </is>
      </c>
      <c r="YR39" s="0" t="inlineStr">
        <is>
          <t>Yards</t>
        </is>
      </c>
      <c r="YS39" s="0" t="inlineStr">
        <is>
          <t>years</t>
        </is>
      </c>
      <c r="YT39" s="0" t="inlineStr">
        <is>
          <t>Yemeni rial</t>
        </is>
      </c>
      <c r="YU39" s="0" t="inlineStr">
        <is>
          <t>Yoctofarad</t>
        </is>
      </c>
      <c r="YV39" s="0" t="inlineStr">
        <is>
          <t>Yottafarad</t>
        </is>
      </c>
      <c r="YW39" s="0" t="inlineStr">
        <is>
          <t>Youth UK</t>
        </is>
      </c>
      <c r="YX39" s="0" t="inlineStr">
        <is>
          <t>Youth US</t>
        </is>
      </c>
      <c r="YY39" s="0" t="inlineStr">
        <is>
          <t>Zambian kwacha</t>
        </is>
      </c>
      <c r="YZ39" s="0" t="inlineStr">
        <is>
          <t>Zeptofarad</t>
        </is>
      </c>
      <c r="ZA39" s="0" t="inlineStr">
        <is>
          <t>Zettafarad</t>
        </is>
      </c>
      <c r="ZB39" s="0" t="inlineStr">
        <is>
          <t>Zimbabwe dollar</t>
        </is>
      </c>
      <c r="ZC39" s="0" t="inlineStr">
        <is>
          <t>Torr</t>
        </is>
      </c>
      <c r="ZD39" s="0" t="inlineStr">
        <is>
          <t>Kilogram Force Meter</t>
        </is>
      </c>
      <c r="ZE39" s="0" t="inlineStr">
        <is>
          <t>Candela per Square Meter</t>
        </is>
      </c>
      <c r="ZF39" s="0" t="inlineStr">
        <is>
          <t>Dots</t>
        </is>
      </c>
      <c r="ZG39" s="0" t="inlineStr">
        <is>
          <t>Kilowatt Hours per 100 cycles</t>
        </is>
      </c>
      <c r="ZH39" s="0" t="inlineStr">
        <is>
          <t>Kilowatt Hours per 1000 hours</t>
        </is>
      </c>
    </row>
    <row r="40" ht="12.75" customHeight="1" s="1">
      <c r="B40" s="71" t="inlineStr">
        <is>
          <t>Display Maximum Weight Recommendation Unit - [ RECREATION_BALL ]</t>
        </is>
      </c>
      <c r="C40" s="0" t="inlineStr">
        <is>
          <t>32nds</t>
        </is>
      </c>
      <c r="D40" s="0" t="inlineStr">
        <is>
          <t>A/W</t>
        </is>
      </c>
      <c r="E40" s="0" t="inlineStr">
        <is>
          <t>Accelerated Reader</t>
        </is>
      </c>
      <c r="F40" s="0" t="inlineStr">
        <is>
          <t>Adult MEX</t>
        </is>
      </c>
      <c r="G40" s="0" t="inlineStr">
        <is>
          <t>Adult UK</t>
        </is>
      </c>
      <c r="H40" s="0" t="inlineStr">
        <is>
          <t>Adult US</t>
        </is>
      </c>
      <c r="I40" s="0" t="inlineStr">
        <is>
          <t>Afghan afghani</t>
        </is>
      </c>
      <c r="J40" s="0" t="inlineStr">
        <is>
          <t>Albanian lek</t>
        </is>
      </c>
      <c r="K40" s="0" t="inlineStr">
        <is>
          <t>Algerian dinar</t>
        </is>
      </c>
      <c r="L40" s="0" t="inlineStr">
        <is>
          <t>Amp Hours</t>
        </is>
      </c>
      <c r="M40" s="0" t="inlineStr">
        <is>
          <t>Amps</t>
        </is>
      </c>
      <c r="N40" s="0" t="inlineStr">
        <is>
          <t>ampule(s)</t>
        </is>
      </c>
      <c r="O40" s="0" t="inlineStr">
        <is>
          <t>Angolan kwanza</t>
        </is>
      </c>
      <c r="P40" s="0" t="inlineStr">
        <is>
          <t>Angstrom</t>
        </is>
      </c>
      <c r="Q40" s="0" t="inlineStr">
        <is>
          <t>arc sec</t>
        </is>
      </c>
      <c r="R40" s="0" t="inlineStr">
        <is>
          <t>arcmin</t>
        </is>
      </c>
      <c r="S40" s="0" t="inlineStr">
        <is>
          <t>Argentine peso</t>
        </is>
      </c>
      <c r="T40" s="0" t="inlineStr">
        <is>
          <t>Armenian dram</t>
        </is>
      </c>
      <c r="U40" s="0" t="inlineStr">
        <is>
          <t>Aruban florin</t>
        </is>
      </c>
      <c r="V40" s="0" t="inlineStr">
        <is>
          <t>Assistant</t>
        </is>
      </c>
      <c r="W40" s="0" t="inlineStr">
        <is>
          <t>Athens Reading Level</t>
        </is>
      </c>
      <c r="X40" s="0" t="inlineStr">
        <is>
          <t>Atm</t>
        </is>
      </c>
      <c r="Y40" s="0" t="inlineStr">
        <is>
          <t>Attofarad</t>
        </is>
      </c>
      <c r="Z40" s="0" t="inlineStr">
        <is>
          <t>Australian Dollars</t>
        </is>
      </c>
      <c r="AA40" s="0" t="inlineStr">
        <is>
          <t>Austrian Schillings</t>
        </is>
      </c>
      <c r="AB40" s="0" t="inlineStr">
        <is>
          <t>Azerbaijani manat</t>
        </is>
      </c>
      <c r="AC40" s="0" t="inlineStr">
        <is>
          <t>Baby Boys US</t>
        </is>
      </c>
      <c r="AD40" s="0" t="inlineStr">
        <is>
          <t>Baby Girls US</t>
        </is>
      </c>
      <c r="AE40" s="0" t="inlineStr">
        <is>
          <t>Bahamian dollar</t>
        </is>
      </c>
      <c r="AF40" s="0" t="inlineStr">
        <is>
          <t>Bahraini dinar</t>
        </is>
      </c>
      <c r="AG40" s="0" t="inlineStr">
        <is>
          <t>Bangladeshi taka</t>
        </is>
      </c>
      <c r="AH40" s="0" t="inlineStr">
        <is>
          <t>Bante</t>
        </is>
      </c>
      <c r="AI40" s="0" t="inlineStr">
        <is>
          <t>bar(s)</t>
        </is>
      </c>
      <c r="AJ40" s="0" t="inlineStr">
        <is>
          <t>Barbados dollar</t>
        </is>
      </c>
      <c r="AK40" s="0" t="inlineStr">
        <is>
          <t>Barcol</t>
        </is>
      </c>
      <c r="AL40" s="0" t="inlineStr">
        <is>
          <t>Bars</t>
        </is>
      </c>
      <c r="AM40" s="0" t="inlineStr">
        <is>
          <t>Belarusian ruble</t>
        </is>
      </c>
      <c r="AN40" s="0" t="inlineStr">
        <is>
          <t>Belgian Francs</t>
        </is>
      </c>
      <c r="AO40" s="0" t="inlineStr">
        <is>
          <t>Belize dollar</t>
        </is>
      </c>
      <c r="AP40" s="0" t="inlineStr">
        <is>
          <t>Bermudian dollar</t>
        </is>
      </c>
      <c r="AQ40" s="0" t="inlineStr">
        <is>
          <t>Bhutanese ngultrum</t>
        </is>
      </c>
      <c r="AR40" s="0" t="inlineStr">
        <is>
          <t>Big Boys US</t>
        </is>
      </c>
      <c r="AS40" s="0" t="inlineStr">
        <is>
          <t>Big Child US</t>
        </is>
      </c>
      <c r="AT40" s="0" t="inlineStr">
        <is>
          <t>Big Girls US</t>
        </is>
      </c>
      <c r="AU40" s="0" t="inlineStr">
        <is>
          <t>Bits</t>
        </is>
      </c>
      <c r="AV40" s="0" t="inlineStr">
        <is>
          <t>Bits Per Second</t>
        </is>
      </c>
      <c r="AW40" s="0" t="inlineStr">
        <is>
          <t>Boliviano</t>
        </is>
      </c>
      <c r="AX40" s="0" t="inlineStr">
        <is>
          <t>Botswana pula</t>
        </is>
      </c>
      <c r="AY40" s="0" t="inlineStr">
        <is>
          <t>Boys US</t>
        </is>
      </c>
      <c r="AZ40" s="0" t="inlineStr">
        <is>
          <t>Brazilian Real</t>
        </is>
      </c>
      <c r="BA40" s="0" t="inlineStr">
        <is>
          <t>Brinell (brinnell)</t>
        </is>
      </c>
      <c r="BB40" s="0" t="inlineStr">
        <is>
          <t>Brinell (brinell)</t>
        </is>
      </c>
      <c r="BC40" s="0" t="inlineStr">
        <is>
          <t>British Thermal Units</t>
        </is>
      </c>
      <c r="BD40" s="0" t="inlineStr">
        <is>
          <t>Brunei dollar</t>
        </is>
      </c>
      <c r="BE40" s="0" t="inlineStr">
        <is>
          <t>BTU per Hour per Foot per Degree Fahrenheit</t>
        </is>
      </c>
      <c r="BF40" s="0" t="inlineStr">
        <is>
          <t>Bulgarian lev</t>
        </is>
      </c>
      <c r="BG40" s="0" t="inlineStr">
        <is>
          <t>Burundian franc</t>
        </is>
      </c>
      <c r="BH40" s="0" t="inlineStr">
        <is>
          <t>Bytes</t>
        </is>
      </c>
      <c r="BI40" s="0" t="inlineStr">
        <is>
          <t>Bytes Per Second</t>
        </is>
      </c>
      <c r="BJ40" s="0" t="inlineStr">
        <is>
          <t>CAD</t>
        </is>
      </c>
      <c r="BK40" s="0" t="inlineStr">
        <is>
          <t>Calls</t>
        </is>
      </c>
      <c r="BL40" s="0" t="inlineStr">
        <is>
          <t>Calories</t>
        </is>
      </c>
      <c r="BM40" s="0" t="inlineStr">
        <is>
          <t>Cambodian riel</t>
        </is>
      </c>
      <c r="BN40" s="0" t="inlineStr">
        <is>
          <t>Candela</t>
        </is>
      </c>
      <c r="BO40" s="0" t="inlineStr">
        <is>
          <t>Cape Verde escudo</t>
        </is>
      </c>
      <c r="BP40" s="0" t="inlineStr">
        <is>
          <t>capsule(s)</t>
        </is>
      </c>
      <c r="BQ40" s="0" t="inlineStr">
        <is>
          <t>carats</t>
        </is>
      </c>
      <c r="BR40" s="0" t="inlineStr">
        <is>
          <t>Cayman Islands dollar</t>
        </is>
      </c>
      <c r="BS40" s="0" t="inlineStr">
        <is>
          <t>cbcp</t>
        </is>
      </c>
      <c r="BT40" s="0" t="inlineStr">
        <is>
          <t>cc/min</t>
        </is>
      </c>
      <c r="BU40" s="0" t="inlineStr">
        <is>
          <t>cc/sec</t>
        </is>
      </c>
      <c r="BV40" s="0" t="inlineStr">
        <is>
          <t>Centifarad</t>
        </is>
      </c>
      <c r="BW40" s="0" t="inlineStr">
        <is>
          <t>Centiliters</t>
        </is>
      </c>
      <c r="BX40" s="0" t="inlineStr">
        <is>
          <t>Centiliters per Second</t>
        </is>
      </c>
      <c r="BY40" s="0" t="inlineStr">
        <is>
          <t>Centimeter Kilograms</t>
        </is>
      </c>
      <c r="BZ40" s="0" t="inlineStr">
        <is>
          <t>Centimeters</t>
        </is>
      </c>
      <c r="CA40" s="0" t="inlineStr">
        <is>
          <t>Centimeters of Mercury</t>
        </is>
      </c>
      <c r="CB40" s="0" t="inlineStr">
        <is>
          <t>Centimeters of Water</t>
        </is>
      </c>
      <c r="CC40" s="0" t="inlineStr">
        <is>
          <t>Centimeters per Second</t>
        </is>
      </c>
      <c r="CD40" s="0" t="inlineStr">
        <is>
          <t>Centimeters per Second Squared</t>
        </is>
      </c>
      <c r="CE40" s="0" t="inlineStr">
        <is>
          <t>Centimeters Squared</t>
        </is>
      </c>
      <c r="CF40" s="0" t="inlineStr">
        <is>
          <t>Central African CFA franc</t>
        </is>
      </c>
      <c r="CG40" s="0" t="inlineStr">
        <is>
          <t>CFP franc</t>
        </is>
      </c>
      <c r="CH40" s="0" t="inlineStr">
        <is>
          <t>CFPH</t>
        </is>
      </c>
      <c r="CI40" s="0" t="inlineStr">
        <is>
          <t>Chapters</t>
        </is>
      </c>
      <c r="CJ40" s="0" t="inlineStr">
        <is>
          <t>Characters Per Second</t>
        </is>
      </c>
      <c r="CK40" s="0" t="inlineStr">
        <is>
          <t>Child AU</t>
        </is>
      </c>
      <c r="CL40" s="0" t="inlineStr">
        <is>
          <t>Child MEX</t>
        </is>
      </c>
      <c r="CM40" s="0" t="inlineStr">
        <is>
          <t>Child UK</t>
        </is>
      </c>
      <c r="CN40" s="0" t="inlineStr">
        <is>
          <t>Chilean peso</t>
        </is>
      </c>
      <c r="CO40" s="0" t="inlineStr">
        <is>
          <t>Chinese Yuan</t>
        </is>
      </c>
      <c r="CP40" s="0" t="inlineStr">
        <is>
          <t>CIPM</t>
        </is>
      </c>
      <c r="CQ40" s="0" t="inlineStr">
        <is>
          <t>CMPH</t>
        </is>
      </c>
      <c r="CR40" s="0" t="inlineStr">
        <is>
          <t>Co.</t>
        </is>
      </c>
      <c r="CS40" s="0" t="inlineStr">
        <is>
          <t>Colombian peso</t>
        </is>
      </c>
      <c r="CT40" s="0" t="inlineStr">
        <is>
          <t>Comoro franc</t>
        </is>
      </c>
      <c r="CU40" s="0" t="inlineStr">
        <is>
          <t>Congolese franc</t>
        </is>
      </c>
      <c r="CV40" s="0" t="inlineStr">
        <is>
          <t>Consulting</t>
        </is>
      </c>
      <c r="CW40" s="0" t="inlineStr">
        <is>
          <t>convertible mark</t>
        </is>
      </c>
      <c r="CX40" s="0" t="inlineStr">
        <is>
          <t>Costa Rican colon</t>
        </is>
      </c>
      <c r="CY40" s="0" t="inlineStr">
        <is>
          <t>cp</t>
        </is>
      </c>
      <c r="CZ40" s="0" t="inlineStr">
        <is>
          <t>cP</t>
        </is>
      </c>
      <c r="DA40" s="0" t="inlineStr">
        <is>
          <t>Croatian kuna</t>
        </is>
      </c>
      <c r="DB40" s="0" t="inlineStr">
        <is>
          <t>cs</t>
        </is>
      </c>
      <c r="DC40" s="0" t="inlineStr">
        <is>
          <t>CTTW</t>
        </is>
      </c>
      <c r="DD40" s="0" t="inlineStr">
        <is>
          <t>Cuban convertible peso</t>
        </is>
      </c>
      <c r="DE40" s="0" t="inlineStr">
        <is>
          <t>Cuban peso</t>
        </is>
      </c>
      <c r="DF40" s="0" t="inlineStr">
        <is>
          <t>Cubic Centimeters</t>
        </is>
      </c>
      <c r="DG40" s="0" t="inlineStr">
        <is>
          <t>Cubic Feet</t>
        </is>
      </c>
      <c r="DH40" s="0" t="inlineStr">
        <is>
          <t>Cubic Feet Per Minute</t>
        </is>
      </c>
      <c r="DI40" s="0" t="inlineStr">
        <is>
          <t>Cubic Feet Per Minute Per Watt</t>
        </is>
      </c>
      <c r="DJ40" s="0" t="inlineStr">
        <is>
          <t>Cubic Feet Per Second</t>
        </is>
      </c>
      <c r="DK40" s="0" t="inlineStr">
        <is>
          <t>Cubic Inches</t>
        </is>
      </c>
      <c r="DL40" s="0" t="inlineStr">
        <is>
          <t>Cubic Meters</t>
        </is>
      </c>
      <c r="DM40" s="0" t="inlineStr">
        <is>
          <t>Cubic Meters per Minute</t>
        </is>
      </c>
      <c r="DN40" s="0" t="inlineStr">
        <is>
          <t>Cubic Meters per Second</t>
        </is>
      </c>
      <c r="DO40" s="0" t="inlineStr">
        <is>
          <t>Cubic Yards</t>
        </is>
      </c>
      <c r="DP40" s="0" t="inlineStr">
        <is>
          <t>Cups</t>
        </is>
      </c>
      <c r="DQ40" s="0" t="inlineStr">
        <is>
          <t>cycles</t>
        </is>
      </c>
      <c r="DR40" s="0" t="inlineStr">
        <is>
          <t>Cycles per Gallon</t>
        </is>
      </c>
      <c r="DS40" s="0" t="inlineStr">
        <is>
          <t>Cycles Per Liter</t>
        </is>
      </c>
      <c r="DT40" s="0" t="inlineStr">
        <is>
          <t>Czech koruna</t>
        </is>
      </c>
      <c r="DU40" s="0" t="inlineStr">
        <is>
          <t>Daltons</t>
        </is>
      </c>
      <c r="DV40" s="0" t="inlineStr">
        <is>
          <t>Danish Krone</t>
        </is>
      </c>
      <c r="DW40" s="0" t="inlineStr">
        <is>
          <t>days</t>
        </is>
      </c>
      <c r="DX40" s="0" t="inlineStr">
        <is>
          <t>dB</t>
        </is>
      </c>
      <c r="DY40" s="0" t="inlineStr">
        <is>
          <t>dBV/Pascal</t>
        </is>
      </c>
      <c r="DZ40" s="0" t="inlineStr">
        <is>
          <t>dBV/uBar</t>
        </is>
      </c>
      <c r="EA40" s="0" t="inlineStr">
        <is>
          <t>Decafarad</t>
        </is>
      </c>
      <c r="EB40" s="0" t="inlineStr">
        <is>
          <t>Decifarad</t>
        </is>
      </c>
      <c r="EC40" s="0" t="inlineStr">
        <is>
          <t>Deciliters</t>
        </is>
      </c>
      <c r="ED40" s="0" t="inlineStr">
        <is>
          <t>decimeters</t>
        </is>
      </c>
      <c r="EE40" s="0" t="inlineStr">
        <is>
          <t>deg/sec</t>
        </is>
      </c>
      <c r="EF40" s="0" t="inlineStr">
        <is>
          <t>Degrees</t>
        </is>
      </c>
      <c r="EG40" s="0" t="inlineStr">
        <is>
          <t>Degrees Balling</t>
        </is>
      </c>
      <c r="EH40" s="0" t="inlineStr">
        <is>
          <t>Degrees Baume</t>
        </is>
      </c>
      <c r="EI40" s="0" t="inlineStr">
        <is>
          <t>Degrees Brix</t>
        </is>
      </c>
      <c r="EJ40" s="0" t="inlineStr">
        <is>
          <t>Degrees Celsius</t>
        </is>
      </c>
      <c r="EK40" s="0" t="inlineStr">
        <is>
          <t>Degrees Fahrenheit</t>
        </is>
      </c>
      <c r="EL40" s="0" t="inlineStr">
        <is>
          <t>Degrees Oechsle</t>
        </is>
      </c>
      <c r="EM40" s="0" t="inlineStr">
        <is>
          <t>Degrees per Second Squared</t>
        </is>
      </c>
      <c r="EN40" s="0" t="inlineStr">
        <is>
          <t>DEM</t>
        </is>
      </c>
      <c r="EO40" s="0" t="inlineStr">
        <is>
          <t>Deputy</t>
        </is>
      </c>
      <c r="EP40" s="0" t="inlineStr">
        <is>
          <t>DIN</t>
        </is>
      </c>
      <c r="EQ40" s="0" t="inlineStr">
        <is>
          <t>Diopters</t>
        </is>
      </c>
      <c r="ER40" s="0" t="inlineStr">
        <is>
          <t>Djiboutian franc</t>
        </is>
      </c>
      <c r="ES40" s="0" t="inlineStr">
        <is>
          <t>Dominican peso</t>
        </is>
      </c>
      <c r="ET40" s="0" t="inlineStr">
        <is>
          <t>Dots Per Inch</t>
        </is>
      </c>
      <c r="EU40" s="0" t="inlineStr">
        <is>
          <t>Drams</t>
        </is>
      </c>
      <c r="EV40" s="0" t="inlineStr">
        <is>
          <t>DRP Score</t>
        </is>
      </c>
      <c r="EW40" s="0" t="inlineStr">
        <is>
          <t>DWT</t>
        </is>
      </c>
      <c r="EX40" s="0" t="inlineStr">
        <is>
          <t>Dyne-cm</t>
        </is>
      </c>
      <c r="EY40" s="0" t="inlineStr">
        <is>
          <t>East Caribbean dollar</t>
        </is>
      </c>
      <c r="EZ40" s="0" t="inlineStr">
        <is>
          <t>Egyptian pound</t>
        </is>
      </c>
      <c r="FA40" s="0" t="inlineStr">
        <is>
          <t>Emails</t>
        </is>
      </c>
      <c r="FB40" s="0" t="inlineStr">
        <is>
          <t>Eritrean nakfa</t>
        </is>
      </c>
      <c r="FC40" s="0" t="inlineStr">
        <is>
          <t>Ethiopian birr</t>
        </is>
      </c>
      <c r="FD40" s="0" t="inlineStr">
        <is>
          <t>EUR</t>
        </is>
      </c>
      <c r="FE40" s="0" t="inlineStr">
        <is>
          <t>Exafarad</t>
        </is>
      </c>
      <c r="FF40" s="0" t="inlineStr">
        <is>
          <t>f</t>
        </is>
      </c>
      <c r="FG40" s="0" t="inlineStr">
        <is>
          <t>Falkland Islands pound</t>
        </is>
      </c>
      <c r="FH40" s="0" t="inlineStr">
        <is>
          <t>Farad</t>
        </is>
      </c>
      <c r="FI40" s="0" t="inlineStr">
        <is>
          <t>Feet</t>
        </is>
      </c>
      <c r="FJ40" s="0" t="inlineStr">
        <is>
          <t>Feet Per Second</t>
        </is>
      </c>
      <c r="FK40" s="0" t="inlineStr">
        <is>
          <t>Feet per Second Squared</t>
        </is>
      </c>
      <c r="FL40" s="0" t="inlineStr">
        <is>
          <t>Femtofarad</t>
        </is>
      </c>
      <c r="FM40" s="0" t="inlineStr">
        <is>
          <t>Femtoseconds</t>
        </is>
      </c>
      <c r="FN40" s="0" t="inlineStr">
        <is>
          <t>Fiji dollar</t>
        </is>
      </c>
      <c r="FO40" s="0" t="inlineStr">
        <is>
          <t>Finnish Markka</t>
        </is>
      </c>
      <c r="FP40" s="0" t="inlineStr">
        <is>
          <t>Fluid Ounces</t>
        </is>
      </c>
      <c r="FQ40" s="0" t="inlineStr">
        <is>
          <t>Foot Pounds</t>
        </is>
      </c>
      <c r="FR40" s="0" t="inlineStr">
        <is>
          <t>FPM</t>
        </is>
      </c>
      <c r="FS40" s="0" t="inlineStr">
        <is>
          <t>fps</t>
        </is>
      </c>
      <c r="FT40" s="0" t="inlineStr">
        <is>
          <t>FR School Grade</t>
        </is>
      </c>
      <c r="FU40" s="0" t="inlineStr">
        <is>
          <t>FRF</t>
        </is>
      </c>
      <c r="FV40" s="0" t="inlineStr">
        <is>
          <t>ft-oz</t>
        </is>
      </c>
      <c r="FW40" s="0" t="inlineStr">
        <is>
          <t>g</t>
        </is>
      </c>
      <c r="FX40" s="0" t="inlineStr">
        <is>
          <t>G/day</t>
        </is>
      </c>
      <c r="FY40" s="0" t="inlineStr">
        <is>
          <t>g/L</t>
        </is>
      </c>
      <c r="FZ40" s="0" t="inlineStr">
        <is>
          <t>Gallons</t>
        </is>
      </c>
      <c r="GA40" s="0" t="inlineStr">
        <is>
          <t>Gallons per Flush</t>
        </is>
      </c>
      <c r="GB40" s="0" t="inlineStr">
        <is>
          <t>Gallons per Hour</t>
        </is>
      </c>
      <c r="GC40" s="0" t="inlineStr">
        <is>
          <t>Gallons per Minute</t>
        </is>
      </c>
      <c r="GD40" s="0" t="inlineStr">
        <is>
          <t>Gambian dalasi</t>
        </is>
      </c>
      <c r="GE40" s="0" t="inlineStr">
        <is>
          <t>Gauge</t>
        </is>
      </c>
      <c r="GF40" s="0" t="inlineStr">
        <is>
          <t>GB</t>
        </is>
      </c>
      <c r="GG40" s="0" t="inlineStr">
        <is>
          <t>GBP</t>
        </is>
      </c>
      <c r="GH40" s="0" t="inlineStr">
        <is>
          <t>Georgian lari</t>
        </is>
      </c>
      <c r="GI40" s="0" t="inlineStr">
        <is>
          <t>Ghanaian cedi</t>
        </is>
      </c>
      <c r="GJ40" s="0" t="inlineStr">
        <is>
          <t>GHz</t>
        </is>
      </c>
      <c r="GK40" s="0" t="inlineStr">
        <is>
          <t>Gibraltar pound</t>
        </is>
      </c>
      <c r="GL40" s="0" t="inlineStr">
        <is>
          <t>Giga Samples per Second</t>
        </is>
      </c>
      <c r="GM40" s="0" t="inlineStr">
        <is>
          <t>Gigabits Per Second</t>
        </is>
      </c>
      <c r="GN40" s="0" t="inlineStr">
        <is>
          <t>Gigabytes Per Hour</t>
        </is>
      </c>
      <c r="GO40" s="0" t="inlineStr">
        <is>
          <t>Gigabytes Per Second</t>
        </is>
      </c>
      <c r="GP40" s="0" t="inlineStr">
        <is>
          <t>Gigafarad</t>
        </is>
      </c>
      <c r="GQ40" s="0" t="inlineStr">
        <is>
          <t>Gigaohms</t>
        </is>
      </c>
      <c r="GR40" s="0" t="inlineStr">
        <is>
          <t>gigapascals</t>
        </is>
      </c>
      <c r="GS40" s="0" t="inlineStr">
        <is>
          <t>Girls US</t>
        </is>
      </c>
      <c r="GT40" s="0" t="inlineStr">
        <is>
          <t>grades</t>
        </is>
      </c>
      <c r="GU40" s="0" t="inlineStr">
        <is>
          <t>Gram Meters</t>
        </is>
      </c>
      <c r="GV40" s="0" t="inlineStr">
        <is>
          <t>Grams</t>
        </is>
      </c>
      <c r="GW40" s="0" t="inlineStr">
        <is>
          <t>Grams per 100 kilometers</t>
        </is>
      </c>
      <c r="GX40" s="0" t="inlineStr">
        <is>
          <t>Grams per Cubic Centimeter</t>
        </is>
      </c>
      <c r="GY40" s="0" t="inlineStr">
        <is>
          <t>Grams per Kilometer</t>
        </is>
      </c>
      <c r="GZ40" s="0" t="inlineStr">
        <is>
          <t>Grams per Milliliter</t>
        </is>
      </c>
      <c r="HA40" s="0" t="inlineStr">
        <is>
          <t>Grams Per Minute</t>
        </is>
      </c>
      <c r="HB40" s="0" t="inlineStr">
        <is>
          <t>Grams per Square Meter</t>
        </is>
      </c>
      <c r="HC40" s="0" t="inlineStr">
        <is>
          <t>Greek Drachma</t>
        </is>
      </c>
      <c r="HD40" s="0" t="inlineStr">
        <is>
          <t>Guatemalan quetzal</t>
        </is>
      </c>
      <c r="HE40" s="0" t="inlineStr">
        <is>
          <t>Guinean franc</t>
        </is>
      </c>
      <c r="HF40" s="0" t="inlineStr">
        <is>
          <t>Guyanese dollar</t>
        </is>
      </c>
      <c r="HG40" s="0" t="inlineStr">
        <is>
          <t>H</t>
        </is>
      </c>
      <c r="HH40" s="0" t="inlineStr">
        <is>
          <t>Haitian gourde</t>
        </is>
      </c>
      <c r="HI40" s="0" t="inlineStr">
        <is>
          <t>Hectofarad</t>
        </is>
      </c>
      <c r="HJ40" s="0" t="inlineStr">
        <is>
          <t>Honduran lempira</t>
        </is>
      </c>
      <c r="HK40" s="0" t="inlineStr">
        <is>
          <t>Hong Kong dollar</t>
        </is>
      </c>
      <c r="HL40" s="0" t="inlineStr">
        <is>
          <t>Hour</t>
        </is>
      </c>
      <c r="HM40" s="0" t="inlineStr">
        <is>
          <t>Hours</t>
        </is>
      </c>
      <c r="HN40" s="0" t="inlineStr">
        <is>
          <t>Hours per Gallon</t>
        </is>
      </c>
      <c r="HO40" s="0" t="inlineStr">
        <is>
          <t>Hours per Liter</t>
        </is>
      </c>
      <c r="HP40" s="0" t="inlineStr">
        <is>
          <t>hp</t>
        </is>
      </c>
      <c r="HQ40" s="0" t="inlineStr">
        <is>
          <t>hPa</t>
        </is>
      </c>
      <c r="HR40" s="0" t="inlineStr">
        <is>
          <t>HSL</t>
        </is>
      </c>
      <c r="HS40" s="0" t="inlineStr">
        <is>
          <t>HSV</t>
        </is>
      </c>
      <c r="HT40" s="0" t="inlineStr">
        <is>
          <t>hundredths-inches</t>
        </is>
      </c>
      <c r="HU40" s="0" t="inlineStr">
        <is>
          <t>Hundredths Pounds</t>
        </is>
      </c>
      <c r="HV40" s="0" t="inlineStr">
        <is>
          <t>Hungarian forint</t>
        </is>
      </c>
      <c r="HW40" s="0" t="inlineStr">
        <is>
          <t>Hz</t>
        </is>
      </c>
      <c r="HX40" s="0" t="inlineStr">
        <is>
          <t>Icelandic króna</t>
        </is>
      </c>
      <c r="HY40" s="0" t="inlineStr">
        <is>
          <t>Images per Minute</t>
        </is>
      </c>
      <c r="HZ40" s="0" t="inlineStr">
        <is>
          <t>Imperial Gallons</t>
        </is>
      </c>
      <c r="IA40" s="0" t="inlineStr">
        <is>
          <t>in Hg</t>
        </is>
      </c>
      <c r="IB40" s="0" t="inlineStr">
        <is>
          <t>in/in Degrees Fahrenheit</t>
        </is>
      </c>
      <c r="IC40" s="0" t="inlineStr">
        <is>
          <t>Inch Ounces</t>
        </is>
      </c>
      <c r="ID40" s="0" t="inlineStr">
        <is>
          <t>Inch Pounds</t>
        </is>
      </c>
      <c r="IE40" s="0" t="inlineStr">
        <is>
          <t>Inches</t>
        </is>
      </c>
      <c r="IF40" s="0" t="inlineStr">
        <is>
          <t>Inches of Water</t>
        </is>
      </c>
      <c r="IG40" s="0" t="inlineStr">
        <is>
          <t>Inches per Second</t>
        </is>
      </c>
      <c r="IH40" s="0" t="inlineStr">
        <is>
          <t>Inches per Second Squared</t>
        </is>
      </c>
      <c r="II40" s="0" t="inlineStr">
        <is>
          <t>Inches Squared</t>
        </is>
      </c>
      <c r="IJ40" s="0" t="inlineStr">
        <is>
          <t>Indonesian Rupiah</t>
        </is>
      </c>
      <c r="IK40" s="0" t="inlineStr">
        <is>
          <t>Infant UK</t>
        </is>
      </c>
      <c r="IL40" s="0" t="inlineStr">
        <is>
          <t>Infant US</t>
        </is>
      </c>
      <c r="IM40" s="0" t="inlineStr">
        <is>
          <t>INR</t>
        </is>
      </c>
      <c r="IN40" s="0" t="inlineStr">
        <is>
          <t>Iranian rial</t>
        </is>
      </c>
      <c r="IO40" s="0" t="inlineStr">
        <is>
          <t>Iraqi dinar</t>
        </is>
      </c>
      <c r="IP40" s="0" t="inlineStr">
        <is>
          <t>IRLA Score</t>
        </is>
      </c>
      <c r="IQ40" s="0" t="inlineStr">
        <is>
          <t>ISO</t>
        </is>
      </c>
      <c r="IR40" s="0" t="inlineStr">
        <is>
          <t>Israeli new shekel</t>
        </is>
      </c>
      <c r="IS40" s="0" t="inlineStr">
        <is>
          <t>Italian Lira</t>
        </is>
      </c>
      <c r="IT40" s="0" t="inlineStr">
        <is>
          <t>Jamaican dollar</t>
        </is>
      </c>
      <c r="IU40" s="0" t="inlineStr">
        <is>
          <t>Jordanian dinar</t>
        </is>
      </c>
      <c r="IV40" s="0" t="inlineStr">
        <is>
          <t>Joules</t>
        </is>
      </c>
      <c r="IW40" s="0" t="inlineStr">
        <is>
          <t>JPY</t>
        </is>
      </c>
      <c r="IX40" s="0" t="inlineStr">
        <is>
          <t>Juniors US</t>
        </is>
      </c>
      <c r="IY40" s="0" t="inlineStr">
        <is>
          <t>Kazakhstani tenge</t>
        </is>
      </c>
      <c r="IZ40" s="0" t="inlineStr">
        <is>
          <t>KB</t>
        </is>
      </c>
      <c r="JA40" s="0" t="inlineStr">
        <is>
          <t>KBaud</t>
        </is>
      </c>
      <c r="JB40" s="0" t="inlineStr">
        <is>
          <t>Kbps</t>
        </is>
      </c>
      <c r="JC40" s="0" t="inlineStr">
        <is>
          <t>KBps</t>
        </is>
      </c>
      <c r="JD40" s="0" t="inlineStr">
        <is>
          <t>Kelvin</t>
        </is>
      </c>
      <c r="JE40" s="0" t="inlineStr">
        <is>
          <t>Kenyan shilling</t>
        </is>
      </c>
      <c r="JF40" s="0" t="inlineStr">
        <is>
          <t>kH</t>
        </is>
      </c>
      <c r="JG40" s="0" t="inlineStr">
        <is>
          <t>KHz</t>
        </is>
      </c>
      <c r="JH40" s="0" t="inlineStr">
        <is>
          <t>Kilo Samples per Second</t>
        </is>
      </c>
      <c r="JI40" s="0" t="inlineStr">
        <is>
          <t>Kiloamps</t>
        </is>
      </c>
      <c r="JJ40" s="0" t="inlineStr">
        <is>
          <t>Kilocalories</t>
        </is>
      </c>
      <c r="JK40" s="0" t="inlineStr">
        <is>
          <t>Kilodaltons</t>
        </is>
      </c>
      <c r="JL40" s="0" t="inlineStr">
        <is>
          <t>Kilofarad</t>
        </is>
      </c>
      <c r="JM40" s="0" t="inlineStr">
        <is>
          <t>Kilogram Centimeters</t>
        </is>
      </c>
      <c r="JN40" s="0" t="inlineStr">
        <is>
          <t>Kilogram Meters</t>
        </is>
      </c>
      <c r="JO40" s="0" t="inlineStr">
        <is>
          <t>Kilograms</t>
        </is>
      </c>
      <c r="JP40" s="0" t="inlineStr">
        <is>
          <t>Kilograms per Cubic Meter</t>
        </is>
      </c>
      <c r="JQ40" s="0" t="inlineStr">
        <is>
          <t>Kilograms per Liter</t>
        </is>
      </c>
      <c r="JR40" s="0" t="inlineStr">
        <is>
          <t>Kilograms per Millimeter</t>
        </is>
      </c>
      <c r="JS40" s="0" t="inlineStr">
        <is>
          <t>Kilograms Per Square Centimeter</t>
        </is>
      </c>
      <c r="JT40" s="0" t="inlineStr">
        <is>
          <t>Kilojoules</t>
        </is>
      </c>
      <c r="JU40" s="0" t="inlineStr">
        <is>
          <t>Kilometer</t>
        </is>
      </c>
      <c r="JV40" s="0" t="inlineStr">
        <is>
          <t>Kilometers</t>
        </is>
      </c>
      <c r="JW40" s="0" t="inlineStr">
        <is>
          <t>Kilometers per Hour</t>
        </is>
      </c>
      <c r="JX40" s="0" t="inlineStr">
        <is>
          <t>Kilonewton Meters</t>
        </is>
      </c>
      <c r="JY40" s="0" t="inlineStr">
        <is>
          <t>Kilonewtons</t>
        </is>
      </c>
      <c r="JZ40" s="0" t="inlineStr">
        <is>
          <t>Kiloohms</t>
        </is>
      </c>
      <c r="KA40" s="0" t="inlineStr">
        <is>
          <t>Kilopixel</t>
        </is>
      </c>
      <c r="KB40" s="0" t="inlineStr">
        <is>
          <t>Kilovolts</t>
        </is>
      </c>
      <c r="KC40" s="0" t="inlineStr">
        <is>
          <t>Kilowatt Hours</t>
        </is>
      </c>
      <c r="KD40" s="0" t="inlineStr">
        <is>
          <t>Kilowatt Hours Per Year</t>
        </is>
      </c>
      <c r="KE40" s="0" t="inlineStr">
        <is>
          <t>Kilowatts</t>
        </is>
      </c>
      <c r="KF40" s="0" t="inlineStr">
        <is>
          <t>Knoop</t>
        </is>
      </c>
      <c r="KG40" s="0" t="inlineStr">
        <is>
          <t>kPa</t>
        </is>
      </c>
      <c r="KH40" s="0" t="inlineStr">
        <is>
          <t>KSI</t>
        </is>
      </c>
      <c r="KI40" s="0" t="inlineStr">
        <is>
          <t>Kuwaiti dinar</t>
        </is>
      </c>
      <c r="KJ40" s="0" t="inlineStr">
        <is>
          <t>Kyrgyzstani som</t>
        </is>
      </c>
      <c r="KK40" s="0" t="inlineStr">
        <is>
          <t>L/day</t>
        </is>
      </c>
      <c r="KL40" s="0" t="inlineStr">
        <is>
          <t>L/sec</t>
        </is>
      </c>
      <c r="KM40" s="0" t="inlineStr">
        <is>
          <t>L/year</t>
        </is>
      </c>
      <c r="KN40" s="0" t="inlineStr">
        <is>
          <t>Lao kip</t>
        </is>
      </c>
      <c r="KO40" s="0" t="inlineStr">
        <is>
          <t>Latvian lats</t>
        </is>
      </c>
      <c r="KP40" s="0" t="inlineStr">
        <is>
          <t>Layers</t>
        </is>
      </c>
      <c r="KQ40" s="0" t="inlineStr">
        <is>
          <t>Lebanese pound</t>
        </is>
      </c>
      <c r="KR40" s="0" t="inlineStr">
        <is>
          <t>Lesotho loti</t>
        </is>
      </c>
      <c r="KS40" s="0" t="inlineStr">
        <is>
          <t>Levels</t>
        </is>
      </c>
      <c r="KT40" s="0" t="inlineStr">
        <is>
          <t>Lexile</t>
        </is>
      </c>
      <c r="KU40" s="0" t="inlineStr">
        <is>
          <t>Lexile Code</t>
        </is>
      </c>
      <c r="KV40" s="0" t="inlineStr">
        <is>
          <t>Lexile Number</t>
        </is>
      </c>
      <c r="KW40" s="0" t="inlineStr">
        <is>
          <t>Liberian dollar</t>
        </is>
      </c>
      <c r="KX40" s="0" t="inlineStr">
        <is>
          <t>Libyan dinar</t>
        </is>
      </c>
      <c r="KY40" s="0" t="inlineStr">
        <is>
          <t>Lines</t>
        </is>
      </c>
      <c r="KZ40" s="0" t="inlineStr">
        <is>
          <t>Lines Per Inch</t>
        </is>
      </c>
      <c r="LA40" s="0" t="inlineStr">
        <is>
          <t>Links Per Foot</t>
        </is>
      </c>
      <c r="LB40" s="0" t="inlineStr">
        <is>
          <t>Links Per Inch</t>
        </is>
      </c>
      <c r="LC40" s="0" t="inlineStr">
        <is>
          <t>Liters</t>
        </is>
      </c>
      <c r="LD40" s="0" t="inlineStr">
        <is>
          <t>Liters per 100 Kilometers</t>
        </is>
      </c>
      <c r="LE40" s="0" t="inlineStr">
        <is>
          <t>Liters Per Flush</t>
        </is>
      </c>
      <c r="LF40" s="0" t="inlineStr">
        <is>
          <t>Lithuanian litas</t>
        </is>
      </c>
      <c r="LG40" s="0" t="inlineStr">
        <is>
          <t>Little Boys US</t>
        </is>
      </c>
      <c r="LH40" s="0" t="inlineStr">
        <is>
          <t>Little Child US</t>
        </is>
      </c>
      <c r="LI40" s="0" t="inlineStr">
        <is>
          <t>Little Girls US</t>
        </is>
      </c>
      <c r="LJ40" s="0" t="inlineStr">
        <is>
          <t>lm</t>
        </is>
      </c>
      <c r="LK40" s="0" t="inlineStr">
        <is>
          <t>load</t>
        </is>
      </c>
      <c r="LL40" s="0" t="inlineStr">
        <is>
          <t>LPH</t>
        </is>
      </c>
      <c r="LM40" s="0" t="inlineStr">
        <is>
          <t>LPM</t>
        </is>
      </c>
      <c r="LN40" s="0" t="inlineStr">
        <is>
          <t>Lux</t>
        </is>
      </c>
      <c r="LO40" s="0" t="inlineStr">
        <is>
          <t>Luxembourg Franc</t>
        </is>
      </c>
      <c r="LP40" s="0" t="inlineStr">
        <is>
          <t>m/m Kelvin</t>
        </is>
      </c>
      <c r="LQ40" s="0" t="inlineStr">
        <is>
          <t>Macanese pataca</t>
        </is>
      </c>
      <c r="LR40" s="0" t="inlineStr">
        <is>
          <t>Macedonian denar</t>
        </is>
      </c>
      <c r="LS40" s="0" t="inlineStr">
        <is>
          <t>Malagasy ariary</t>
        </is>
      </c>
      <c r="LT40" s="0" t="inlineStr">
        <is>
          <t>Malawian kwacha</t>
        </is>
      </c>
      <c r="LU40" s="0" t="inlineStr">
        <is>
          <t>Malaysian ringgit</t>
        </is>
      </c>
      <c r="LV40" s="0" t="inlineStr">
        <is>
          <t>Maldivian rufiyaa</t>
        </is>
      </c>
      <c r="LW40" s="0" t="inlineStr">
        <is>
          <t>Mauritanian ouguiya</t>
        </is>
      </c>
      <c r="LX40" s="0" t="inlineStr">
        <is>
          <t>Mauritian rupee</t>
        </is>
      </c>
      <c r="LY40" s="0" t="inlineStr">
        <is>
          <t>MB</t>
        </is>
      </c>
      <c r="LZ40" s="0" t="inlineStr">
        <is>
          <t>Mbit</t>
        </is>
      </c>
      <c r="MA40" s="0" t="inlineStr">
        <is>
          <t>Mega Samples per Second</t>
        </is>
      </c>
      <c r="MB40" s="0" t="inlineStr">
        <is>
          <t>Megabits Per Second</t>
        </is>
      </c>
      <c r="MC40" s="0" t="inlineStr">
        <is>
          <t>Megabytes Per Hour</t>
        </is>
      </c>
      <c r="MD40" s="0" t="inlineStr">
        <is>
          <t>Megabytes Per Second</t>
        </is>
      </c>
      <c r="ME40" s="0" t="inlineStr">
        <is>
          <t>Megafarad</t>
        </is>
      </c>
      <c r="MF40" s="0" t="inlineStr">
        <is>
          <t>Megaohms</t>
        </is>
      </c>
      <c r="MG40" s="0" t="inlineStr">
        <is>
          <t>megapascals</t>
        </is>
      </c>
      <c r="MH40" s="0" t="inlineStr">
        <is>
          <t>Mens AU</t>
        </is>
      </c>
      <c r="MI40" s="0" t="inlineStr">
        <is>
          <t>Mens UK</t>
        </is>
      </c>
      <c r="MJ40" s="0" t="inlineStr">
        <is>
          <t>Mens US</t>
        </is>
      </c>
      <c r="MK40" s="0" t="inlineStr">
        <is>
          <t>Mesh Count Per Square Inch</t>
        </is>
      </c>
      <c r="ML40" s="0" t="inlineStr">
        <is>
          <t>Messages</t>
        </is>
      </c>
      <c r="MM40" s="0" t="inlineStr">
        <is>
          <t>Meter</t>
        </is>
      </c>
      <c r="MN40" s="0" t="inlineStr">
        <is>
          <t>Meters</t>
        </is>
      </c>
      <c r="MO40" s="0" t="inlineStr">
        <is>
          <t>Meters per Second</t>
        </is>
      </c>
      <c r="MP40" s="0" t="inlineStr">
        <is>
          <t>Meters per Second Squared</t>
        </is>
      </c>
      <c r="MQ40" s="0" t="inlineStr">
        <is>
          <t>Metric Tons per Hectare</t>
        </is>
      </c>
      <c r="MR40" s="0" t="inlineStr">
        <is>
          <t>Mexican Peso</t>
        </is>
      </c>
      <c r="MS40" s="0" t="inlineStr">
        <is>
          <t>Mile</t>
        </is>
      </c>
      <c r="MT40" s="0" t="inlineStr">
        <is>
          <t>mH</t>
        </is>
      </c>
      <c r="MU40" s="0" t="inlineStr">
        <is>
          <t>MHz</t>
        </is>
      </c>
      <c r="MV40" s="0" t="inlineStr">
        <is>
          <t>Microamps</t>
        </is>
      </c>
      <c r="MW40" s="0" t="inlineStr">
        <is>
          <t>microCandela</t>
        </is>
      </c>
      <c r="MX40" s="0" t="inlineStr">
        <is>
          <t>Microfarad</t>
        </is>
      </c>
      <c r="MY40" s="0" t="inlineStr">
        <is>
          <t>Micrograms</t>
        </is>
      </c>
      <c r="MZ40" s="0" t="inlineStr">
        <is>
          <t>microH</t>
        </is>
      </c>
      <c r="NA40" s="0" t="inlineStr">
        <is>
          <t>Microhertz</t>
        </is>
      </c>
      <c r="NB40" s="0" t="inlineStr">
        <is>
          <t>Microliters</t>
        </is>
      </c>
      <c r="NC40" s="0" t="inlineStr">
        <is>
          <t>Microliters per Minute</t>
        </is>
      </c>
      <c r="ND40" s="0" t="inlineStr">
        <is>
          <t>Microliters per Second</t>
        </is>
      </c>
      <c r="NE40" s="0" t="inlineStr">
        <is>
          <t>Micron</t>
        </is>
      </c>
      <c r="NF40" s="0" t="inlineStr">
        <is>
          <t>Micrometer</t>
        </is>
      </c>
      <c r="NG40" s="0" t="inlineStr">
        <is>
          <t>Micronewton Meters</t>
        </is>
      </c>
      <c r="NH40" s="0" t="inlineStr">
        <is>
          <t>Microohms</t>
        </is>
      </c>
      <c r="NI40" s="0" t="inlineStr">
        <is>
          <t>microrad</t>
        </is>
      </c>
      <c r="NJ40" s="0" t="inlineStr">
        <is>
          <t>Microseconds</t>
        </is>
      </c>
      <c r="NK40" s="0" t="inlineStr">
        <is>
          <t>Microvolts</t>
        </is>
      </c>
      <c r="NL40" s="0" t="inlineStr">
        <is>
          <t>Microwatts</t>
        </is>
      </c>
      <c r="NM40" s="0" t="inlineStr">
        <is>
          <t>Miles</t>
        </is>
      </c>
      <c r="NN40" s="0" t="inlineStr">
        <is>
          <t>Miles per Hour</t>
        </is>
      </c>
      <c r="NO40" s="0" t="inlineStr">
        <is>
          <t>Milliamp Hours</t>
        </is>
      </c>
      <c r="NP40" s="0" t="inlineStr">
        <is>
          <t>Milliampere Hour (mAh)</t>
        </is>
      </c>
      <c r="NQ40" s="0" t="inlineStr">
        <is>
          <t>Milliampere Second (mAs)</t>
        </is>
      </c>
      <c r="NR40" s="0" t="inlineStr">
        <is>
          <t>milliamps</t>
        </is>
      </c>
      <c r="NS40" s="0" t="inlineStr">
        <is>
          <t>Millibars</t>
        </is>
      </c>
      <c r="NT40" s="0" t="inlineStr">
        <is>
          <t>milliCandela</t>
        </is>
      </c>
      <c r="NU40" s="0" t="inlineStr">
        <is>
          <t>Millifarad</t>
        </is>
      </c>
      <c r="NV40" s="0" t="inlineStr">
        <is>
          <t>Milligrams</t>
        </is>
      </c>
      <c r="NW40" s="0" t="inlineStr">
        <is>
          <t>Millihertz</t>
        </is>
      </c>
      <c r="NX40" s="0" t="inlineStr">
        <is>
          <t>Milliliters</t>
        </is>
      </c>
      <c r="NY40" s="0" t="inlineStr">
        <is>
          <t>Milliliters per Second</t>
        </is>
      </c>
      <c r="NZ40" s="0" t="inlineStr">
        <is>
          <t>Millimeters of Water</t>
        </is>
      </c>
      <c r="OA40" s="0" t="inlineStr">
        <is>
          <t>Millimeters per Second</t>
        </is>
      </c>
      <c r="OB40" s="0" t="inlineStr">
        <is>
          <t>Millimeters Water Per Square Centimeter</t>
        </is>
      </c>
      <c r="OC40" s="0" t="inlineStr">
        <is>
          <t>Millinewton Meters</t>
        </is>
      </c>
      <c r="OD40" s="0" t="inlineStr">
        <is>
          <t>Milliohms</t>
        </is>
      </c>
      <c r="OE40" s="0" t="inlineStr">
        <is>
          <t>millirad</t>
        </is>
      </c>
      <c r="OF40" s="0" t="inlineStr">
        <is>
          <t>Milliseconds</t>
        </is>
      </c>
      <c r="OG40" s="0" t="inlineStr">
        <is>
          <t>Millivolts</t>
        </is>
      </c>
      <c r="OH40" s="0" t="inlineStr">
        <is>
          <t>Milliwatts</t>
        </is>
      </c>
      <c r="OI40" s="0" t="inlineStr">
        <is>
          <t>Milliwatts per Centimeters Squared</t>
        </is>
      </c>
      <c r="OJ40" s="0" t="inlineStr">
        <is>
          <t>Mils</t>
        </is>
      </c>
      <c r="OK40" s="0" t="inlineStr">
        <is>
          <t>Minute</t>
        </is>
      </c>
      <c r="OL40" s="0" t="inlineStr">
        <is>
          <t>minutes</t>
        </is>
      </c>
      <c r="OM40" s="0" t="inlineStr">
        <is>
          <t>Minutes per Liter</t>
        </is>
      </c>
      <c r="ON40" s="0" t="inlineStr">
        <is>
          <t>ml/min</t>
        </is>
      </c>
      <c r="OO40" s="0" t="inlineStr">
        <is>
          <t>Millimeters</t>
        </is>
      </c>
      <c r="OP40" s="0" t="inlineStr">
        <is>
          <t>mm Hg</t>
        </is>
      </c>
      <c r="OQ40" s="0" t="inlineStr">
        <is>
          <t>Mohs</t>
        </is>
      </c>
      <c r="OR40" s="0" t="inlineStr">
        <is>
          <t>Moldovan leu</t>
        </is>
      </c>
      <c r="OS40" s="0" t="inlineStr">
        <is>
          <t>Mongolian tögrög</t>
        </is>
      </c>
      <c r="OT40" s="0" t="inlineStr">
        <is>
          <t>months</t>
        </is>
      </c>
      <c r="OU40" s="0" t="inlineStr">
        <is>
          <t>Moroccan dirham</t>
        </is>
      </c>
      <c r="OV40" s="0" t="inlineStr">
        <is>
          <t>Mozambican metical</t>
        </is>
      </c>
      <c r="OW40" s="0" t="inlineStr">
        <is>
          <t>MP</t>
        </is>
      </c>
      <c r="OX40" s="0" t="inlineStr">
        <is>
          <t>mscp</t>
        </is>
      </c>
      <c r="OY40" s="0" t="inlineStr">
        <is>
          <t>mV/g</t>
        </is>
      </c>
      <c r="OZ40" s="0" t="inlineStr">
        <is>
          <t>mV/Pa</t>
        </is>
      </c>
      <c r="PA40" s="0" t="inlineStr">
        <is>
          <t>mV/psi</t>
        </is>
      </c>
      <c r="PB40" s="0" t="inlineStr">
        <is>
          <t>Myanmar kyat</t>
        </is>
      </c>
      <c r="PC40" s="0" t="inlineStr">
        <is>
          <t>Namibian dollar</t>
        </is>
      </c>
      <c r="PD40" s="0" t="inlineStr">
        <is>
          <t>MT/s</t>
        </is>
      </c>
      <c r="PE40" s="0" t="inlineStr">
        <is>
          <t>Nanoamps</t>
        </is>
      </c>
      <c r="PF40" s="0" t="inlineStr">
        <is>
          <t>Nanofarad</t>
        </is>
      </c>
      <c r="PG40" s="0" t="inlineStr">
        <is>
          <t>Nanoliters</t>
        </is>
      </c>
      <c r="PH40" s="0" t="inlineStr">
        <is>
          <t>Nanoliters per Minute</t>
        </is>
      </c>
      <c r="PI40" s="0" t="inlineStr">
        <is>
          <t>Nanoliters per Second</t>
        </is>
      </c>
      <c r="PJ40" s="0" t="inlineStr">
        <is>
          <t>Nanometer</t>
        </is>
      </c>
      <c r="PK40" s="0" t="inlineStr">
        <is>
          <t>Nanoohms</t>
        </is>
      </c>
      <c r="PL40" s="0" t="inlineStr">
        <is>
          <t>Nanoseconds</t>
        </is>
      </c>
      <c r="PM40" s="0" t="inlineStr">
        <is>
          <t>Nanovolts</t>
        </is>
      </c>
      <c r="PN40" s="0" t="inlineStr">
        <is>
          <t>Nanowatts</t>
        </is>
      </c>
      <c r="PO40" s="0" t="inlineStr">
        <is>
          <t>Nepalese rupee</t>
        </is>
      </c>
      <c r="PP40" s="0" t="inlineStr">
        <is>
          <t>Netherlands Antillean guilder</t>
        </is>
      </c>
      <c r="PQ40" s="0" t="inlineStr">
        <is>
          <t>New Taiwan dollar</t>
        </is>
      </c>
      <c r="PR40" s="0" t="inlineStr">
        <is>
          <t>New Zealand dollar</t>
        </is>
      </c>
      <c r="PS40" s="0" t="inlineStr">
        <is>
          <t>Newton Centimeters</t>
        </is>
      </c>
      <c r="PT40" s="0" t="inlineStr">
        <is>
          <t>Newton Meters</t>
        </is>
      </c>
      <c r="PU40" s="0" t="inlineStr">
        <is>
          <t>Newton Millimeters</t>
        </is>
      </c>
      <c r="PV40" s="0" t="inlineStr">
        <is>
          <t>Newtons</t>
        </is>
      </c>
      <c r="PW40" s="0" t="inlineStr">
        <is>
          <t>Newtons Per Square Millimeter (N/mm2)</t>
        </is>
      </c>
      <c r="PX40" s="0" t="inlineStr">
        <is>
          <t>nH</t>
        </is>
      </c>
      <c r="PY40" s="0" t="inlineStr">
        <is>
          <t>Nicaraguan córdoba</t>
        </is>
      </c>
      <c r="PZ40" s="0" t="inlineStr">
        <is>
          <t>Nigerian naira</t>
        </is>
      </c>
      <c r="QA40" s="0" t="inlineStr">
        <is>
          <t>North Korean won</t>
        </is>
      </c>
      <c r="QB40" s="0" t="inlineStr">
        <is>
          <t>Norwegian krone</t>
        </is>
      </c>
      <c r="QC40" s="0" t="inlineStr">
        <is>
          <t>Ohm</t>
        </is>
      </c>
      <c r="QD40" s="0" t="inlineStr">
        <is>
          <t>Ohms Per Centimeter</t>
        </is>
      </c>
      <c r="QE40" s="0" t="inlineStr">
        <is>
          <t>Ohms Per Inch</t>
        </is>
      </c>
      <c r="QF40" s="0" t="inlineStr">
        <is>
          <t>Ohms Per Meter</t>
        </is>
      </c>
      <c r="QG40" s="0" t="inlineStr">
        <is>
          <t>Omani rial</t>
        </is>
      </c>
      <c r="QH40" s="0" t="inlineStr">
        <is>
          <t>openings_per_square_cm</t>
        </is>
      </c>
      <c r="QI40" s="0" t="inlineStr">
        <is>
          <t>openings_per_square_inch</t>
        </is>
      </c>
      <c r="QJ40" s="0" t="inlineStr">
        <is>
          <t>operations</t>
        </is>
      </c>
      <c r="QK40" s="0" t="inlineStr">
        <is>
          <t>ounces</t>
        </is>
      </c>
      <c r="QL40" s="0" t="inlineStr">
        <is>
          <t>Ounces Per Cubic Inch</t>
        </is>
      </c>
      <c r="QM40" s="0" t="inlineStr">
        <is>
          <t>Ounces Per Square Inch</t>
        </is>
      </c>
      <c r="QN40" s="0" t="inlineStr">
        <is>
          <t>P</t>
        </is>
      </c>
      <c r="QO40" s="0" t="inlineStr">
        <is>
          <t>P/s</t>
        </is>
      </c>
      <c r="QP40" s="0" t="inlineStr">
        <is>
          <t>Pa</t>
        </is>
      </c>
      <c r="QQ40" s="0" t="inlineStr">
        <is>
          <t>Pages</t>
        </is>
      </c>
      <c r="QR40" s="0" t="inlineStr">
        <is>
          <t>Pages per month</t>
        </is>
      </c>
      <c r="QS40" s="0" t="inlineStr">
        <is>
          <t>Pages per second</t>
        </is>
      </c>
      <c r="QT40" s="0" t="inlineStr">
        <is>
          <t>Pages Per Sheet</t>
        </is>
      </c>
      <c r="QU40" s="0" t="inlineStr">
        <is>
          <t>Pakistani rupee</t>
        </is>
      </c>
      <c r="QV40" s="0" t="inlineStr">
        <is>
          <t>Panamanian balboa</t>
        </is>
      </c>
      <c r="QW40" s="0" t="inlineStr">
        <is>
          <t>Papua New Guinean kina</t>
        </is>
      </c>
      <c r="QX40" s="0" t="inlineStr">
        <is>
          <t>Paraguayan guaraní</t>
        </is>
      </c>
      <c r="QY40" s="0" t="inlineStr">
        <is>
          <t>Percentage</t>
        </is>
      </c>
      <c r="QZ40" s="0" t="inlineStr">
        <is>
          <t>Percent by Volume</t>
        </is>
      </c>
      <c r="RA40" s="0" t="inlineStr">
        <is>
          <t>Percent by Weight</t>
        </is>
      </c>
      <c r="RB40" s="0" t="inlineStr">
        <is>
          <t>Percent Daily Value</t>
        </is>
      </c>
      <c r="RC40" s="0" t="inlineStr">
        <is>
          <t>Peruvian nuevo sol</t>
        </is>
      </c>
      <c r="RD40" s="0" t="inlineStr">
        <is>
          <t>Petafarad</t>
        </is>
      </c>
      <c r="RE40" s="0" t="inlineStr">
        <is>
          <t>pH</t>
        </is>
      </c>
      <c r="RF40" s="0" t="inlineStr">
        <is>
          <t>Philippine peso</t>
        </is>
      </c>
      <c r="RG40" s="0" t="inlineStr">
        <is>
          <t>Photos</t>
        </is>
      </c>
      <c r="RH40" s="0" t="inlineStr">
        <is>
          <t>Picoamps</t>
        </is>
      </c>
      <c r="RI40" s="0" t="inlineStr">
        <is>
          <t>Picofarad</t>
        </is>
      </c>
      <c r="RJ40" s="0" t="inlineStr">
        <is>
          <t>Picoliters</t>
        </is>
      </c>
      <c r="RK40" s="0" t="inlineStr">
        <is>
          <t>Picoliters per Minute</t>
        </is>
      </c>
      <c r="RL40" s="0" t="inlineStr">
        <is>
          <t>Picoliters per Second</t>
        </is>
      </c>
      <c r="RM40" s="0" t="inlineStr">
        <is>
          <t>Picometer</t>
        </is>
      </c>
      <c r="RN40" s="0" t="inlineStr">
        <is>
          <t>Picoohms</t>
        </is>
      </c>
      <c r="RO40" s="0" t="inlineStr">
        <is>
          <t>Picoseconds</t>
        </is>
      </c>
      <c r="RP40" s="0" t="inlineStr">
        <is>
          <t>Picowatts</t>
        </is>
      </c>
      <c r="RQ40" s="0" t="inlineStr">
        <is>
          <t>Pictures</t>
        </is>
      </c>
      <c r="RR40" s="0" t="inlineStr">
        <is>
          <t>pill(s)</t>
        </is>
      </c>
      <c r="RS40" s="0" t="inlineStr">
        <is>
          <t>Pints</t>
        </is>
      </c>
      <c r="RT40" s="0" t="inlineStr">
        <is>
          <t>Pitch</t>
        </is>
      </c>
      <c r="RU40" s="0" t="inlineStr">
        <is>
          <t>Pixels</t>
        </is>
      </c>
      <c r="RV40" s="0" t="inlineStr">
        <is>
          <t>Pixels Per Inch</t>
        </is>
      </c>
      <c r="RW40" s="0" t="inlineStr">
        <is>
          <t>Place Settings</t>
        </is>
      </c>
      <c r="RX40" s="0" t="inlineStr">
        <is>
          <t>Pods</t>
        </is>
      </c>
      <c r="RY40" s="0" t="inlineStr">
        <is>
          <t>Polish Zloty</t>
        </is>
      </c>
      <c r="RZ40" s="0" t="inlineStr">
        <is>
          <t>Portion(s)</t>
        </is>
      </c>
      <c r="SA40" s="0" t="inlineStr">
        <is>
          <t>Portuguese Escudos</t>
        </is>
      </c>
      <c r="SB40" s="0" t="inlineStr">
        <is>
          <t>Pound per Square Foot</t>
        </is>
      </c>
      <c r="SC40" s="0" t="inlineStr">
        <is>
          <t>Pounds</t>
        </is>
      </c>
      <c r="SD40" s="0" t="inlineStr">
        <is>
          <t>Pounds per Cubic Foot</t>
        </is>
      </c>
      <c r="SE40" s="0" t="inlineStr">
        <is>
          <t>Pounds per Cubic Inch</t>
        </is>
      </c>
      <c r="SF40" s="0" t="inlineStr">
        <is>
          <t>Pounds per Cubic Yard</t>
        </is>
      </c>
      <c r="SG40" s="0" t="inlineStr">
        <is>
          <t>Pounds Per Inch</t>
        </is>
      </c>
      <c r="SH40" s="0" t="inlineStr">
        <is>
          <t>Pounds Per Square Yard</t>
        </is>
      </c>
      <c r="SI40" s="0" t="inlineStr">
        <is>
          <t>ppb</t>
        </is>
      </c>
      <c r="SJ40" s="0" t="inlineStr">
        <is>
          <t>pph</t>
        </is>
      </c>
      <c r="SK40" s="0" t="inlineStr">
        <is>
          <t>ppm (parts_per_million)</t>
        </is>
      </c>
      <c r="SL40" s="0" t="inlineStr">
        <is>
          <t>ppm (pages_per_minute)</t>
        </is>
      </c>
      <c r="SM40" s="0" t="inlineStr">
        <is>
          <t>ppq</t>
        </is>
      </c>
      <c r="SN40" s="0" t="inlineStr">
        <is>
          <t>ppt (parts_per_thousand)</t>
        </is>
      </c>
      <c r="SO40" s="0" t="inlineStr">
        <is>
          <t>ppt (parts_per_trillion)</t>
        </is>
      </c>
      <c r="SP40" s="0" t="inlineStr">
        <is>
          <t>Primary</t>
        </is>
      </c>
      <c r="SQ40" s="0" t="inlineStr">
        <is>
          <t>PSI</t>
        </is>
      </c>
      <c r="SR40" s="0" t="inlineStr">
        <is>
          <t>pulses</t>
        </is>
      </c>
      <c r="SS40" s="0" t="inlineStr">
        <is>
          <t>Qatari riyal</t>
        </is>
      </c>
      <c r="ST40" s="0" t="inlineStr">
        <is>
          <t>quarters</t>
        </is>
      </c>
      <c r="SU40" s="0" t="inlineStr">
        <is>
          <t>Quarts</t>
        </is>
      </c>
      <c r="SV40" s="0" t="inlineStr">
        <is>
          <t>R-value</t>
        </is>
      </c>
      <c r="SW40" s="0" t="inlineStr">
        <is>
          <t>R-value (Metric)</t>
        </is>
      </c>
      <c r="SX40" s="0" t="inlineStr">
        <is>
          <t>rad/sec</t>
        </is>
      </c>
      <c r="SY40" s="0" t="inlineStr">
        <is>
          <t>Radians</t>
        </is>
      </c>
      <c r="SZ40" s="0" t="inlineStr">
        <is>
          <t>Radians per Second Squared</t>
        </is>
      </c>
      <c r="TA40" s="0" t="inlineStr">
        <is>
          <t>rev/month</t>
        </is>
      </c>
      <c r="TB40" s="0" t="inlineStr">
        <is>
          <t>Revolutions per Second Squared</t>
        </is>
      </c>
      <c r="TC40" s="0" t="inlineStr">
        <is>
          <t>revs</t>
        </is>
      </c>
      <c r="TD40" s="0" t="inlineStr">
        <is>
          <t>rockwell 15N</t>
        </is>
      </c>
      <c r="TE40" s="0" t="inlineStr">
        <is>
          <t>rockwell 15T</t>
        </is>
      </c>
      <c r="TF40" s="0" t="inlineStr">
        <is>
          <t>rockwell 30N</t>
        </is>
      </c>
      <c r="TG40" s="0" t="inlineStr">
        <is>
          <t>rockwell 30T</t>
        </is>
      </c>
      <c r="TH40" s="0" t="inlineStr">
        <is>
          <t>rockwell 45N</t>
        </is>
      </c>
      <c r="TI40" s="0" t="inlineStr">
        <is>
          <t>rockwell 45T</t>
        </is>
      </c>
      <c r="TJ40" s="0" t="inlineStr">
        <is>
          <t>Rockwell A</t>
        </is>
      </c>
      <c r="TK40" s="0" t="inlineStr">
        <is>
          <t>Rockwell B</t>
        </is>
      </c>
      <c r="TL40" s="0" t="inlineStr">
        <is>
          <t>Rockwell C</t>
        </is>
      </c>
      <c r="TM40" s="0" t="inlineStr">
        <is>
          <t>Rockwell D</t>
        </is>
      </c>
      <c r="TN40" s="0" t="inlineStr">
        <is>
          <t>rockwell E</t>
        </is>
      </c>
      <c r="TO40" s="0" t="inlineStr">
        <is>
          <t>rockwell F</t>
        </is>
      </c>
      <c r="TP40" s="0" t="inlineStr">
        <is>
          <t>Rockwell G</t>
        </is>
      </c>
      <c r="TQ40" s="0" t="inlineStr">
        <is>
          <t>Rockwell H</t>
        </is>
      </c>
      <c r="TR40" s="0" t="inlineStr">
        <is>
          <t>Rockwell K</t>
        </is>
      </c>
      <c r="TS40" s="0" t="inlineStr">
        <is>
          <t>Rockwell L</t>
        </is>
      </c>
      <c r="TT40" s="0" t="inlineStr">
        <is>
          <t>rockwell M</t>
        </is>
      </c>
      <c r="TU40" s="0" t="inlineStr">
        <is>
          <t>Rockwell P</t>
        </is>
      </c>
      <c r="TV40" s="0" t="inlineStr">
        <is>
          <t>rockwell R</t>
        </is>
      </c>
      <c r="TW40" s="0" t="inlineStr">
        <is>
          <t>Rockwell S</t>
        </is>
      </c>
      <c r="TX40" s="0" t="inlineStr">
        <is>
          <t>Rockwell V</t>
        </is>
      </c>
      <c r="TY40" s="0" t="inlineStr">
        <is>
          <t>Romanian Leu</t>
        </is>
      </c>
      <c r="TZ40" s="0" t="inlineStr">
        <is>
          <t>rotations</t>
        </is>
      </c>
      <c r="UA40" s="0" t="inlineStr">
        <is>
          <t>Rows</t>
        </is>
      </c>
      <c r="UB40" s="0" t="inlineStr">
        <is>
          <t>rph</t>
        </is>
      </c>
      <c r="UC40" s="0" t="inlineStr">
        <is>
          <t>RPM</t>
        </is>
      </c>
      <c r="UD40" s="0" t="inlineStr">
        <is>
          <t>rps</t>
        </is>
      </c>
      <c r="UE40" s="0" t="inlineStr">
        <is>
          <t>rpw</t>
        </is>
      </c>
      <c r="UF40" s="0" t="inlineStr">
        <is>
          <t>Russian rouble</t>
        </is>
      </c>
      <c r="UG40" s="0" t="inlineStr">
        <is>
          <t>Russian Ruble</t>
        </is>
      </c>
      <c r="UH40" s="0" t="inlineStr">
        <is>
          <t>Rwandan franc</t>
        </is>
      </c>
      <c r="UI40" s="0" t="inlineStr">
        <is>
          <t>S</t>
        </is>
      </c>
      <c r="UJ40" s="0" t="inlineStr">
        <is>
          <t>Saint Helena pound</t>
        </is>
      </c>
      <c r="UK40" s="0" t="inlineStr">
        <is>
          <t>Samoan tala</t>
        </is>
      </c>
      <c r="UL40" s="0" t="inlineStr">
        <is>
          <t>Samples per Second</t>
        </is>
      </c>
      <c r="UM40" s="0" t="inlineStr">
        <is>
          <t>Saudi Riyal</t>
        </is>
      </c>
      <c r="UN40" s="0" t="inlineStr">
        <is>
          <t>scoop(s)</t>
        </is>
      </c>
      <c r="UO40" s="0" t="inlineStr">
        <is>
          <t>seconds</t>
        </is>
      </c>
      <c r="UP40" s="0" t="inlineStr">
        <is>
          <t>Serbian dinar</t>
        </is>
      </c>
      <c r="UQ40" s="0" t="inlineStr">
        <is>
          <t>Seychelles rupee</t>
        </is>
      </c>
      <c r="UR40" s="0" t="inlineStr">
        <is>
          <t>Shore A</t>
        </is>
      </c>
      <c r="US40" s="0" t="inlineStr">
        <is>
          <t>Shore B</t>
        </is>
      </c>
      <c r="UT40" s="0" t="inlineStr">
        <is>
          <t>Shore C</t>
        </is>
      </c>
      <c r="UU40" s="0" t="inlineStr">
        <is>
          <t>Shore D</t>
        </is>
      </c>
      <c r="UV40" s="0" t="inlineStr">
        <is>
          <t>Shore DO</t>
        </is>
      </c>
      <c r="UW40" s="0" t="inlineStr">
        <is>
          <t>Shore E</t>
        </is>
      </c>
      <c r="UX40" s="0" t="inlineStr">
        <is>
          <t>Shore M</t>
        </is>
      </c>
      <c r="UY40" s="0" t="inlineStr">
        <is>
          <t>Shore O</t>
        </is>
      </c>
      <c r="UZ40" s="0" t="inlineStr">
        <is>
          <t>Shore OO</t>
        </is>
      </c>
      <c r="VA40" s="0" t="inlineStr">
        <is>
          <t>Shore OOO</t>
        </is>
      </c>
      <c r="VB40" s="0" t="inlineStr">
        <is>
          <t>Shore OOO-S</t>
        </is>
      </c>
      <c r="VC40" s="0" t="inlineStr">
        <is>
          <t>Shore R</t>
        </is>
      </c>
      <c r="VD40" s="0" t="inlineStr">
        <is>
          <t>Sierra Leonean leone</t>
        </is>
      </c>
      <c r="VE40" s="0" t="inlineStr">
        <is>
          <t>Singapore dollar</t>
        </is>
      </c>
      <c r="VF40" s="0" t="inlineStr">
        <is>
          <t>Solomon Islands dollar</t>
        </is>
      </c>
      <c r="VG40" s="0" t="inlineStr">
        <is>
          <t>Somali shilling</t>
        </is>
      </c>
      <c r="VH40" s="0" t="inlineStr">
        <is>
          <t>Sones</t>
        </is>
      </c>
      <c r="VI40" s="0" t="inlineStr">
        <is>
          <t>South African rand</t>
        </is>
      </c>
      <c r="VJ40" s="0" t="inlineStr">
        <is>
          <t>South Korean Won</t>
        </is>
      </c>
      <c r="VK40" s="0" t="inlineStr">
        <is>
          <t>South Sudanese pound</t>
        </is>
      </c>
      <c r="VL40" s="0" t="inlineStr">
        <is>
          <t>Spanish Pesetas</t>
        </is>
      </c>
      <c r="VM40" s="0" t="inlineStr">
        <is>
          <t>SPF</t>
        </is>
      </c>
      <c r="VN40" s="0" t="inlineStr">
        <is>
          <t>Square Centimeters</t>
        </is>
      </c>
      <c r="VO40" s="0" t="inlineStr">
        <is>
          <t>Square Feet</t>
        </is>
      </c>
      <c r="VP40" s="0" t="inlineStr">
        <is>
          <t>Square Inches</t>
        </is>
      </c>
      <c r="VQ40" s="0" t="inlineStr">
        <is>
          <t>Square Meters</t>
        </is>
      </c>
      <c r="VR40" s="0" t="inlineStr">
        <is>
          <t>Sri Lankan rupee</t>
        </is>
      </c>
      <c r="VS40" s="0" t="inlineStr">
        <is>
          <t>Stops</t>
        </is>
      </c>
      <c r="VT40" s="0" t="inlineStr">
        <is>
          <t>Sudanese pound</t>
        </is>
      </c>
      <c r="VU40" s="0" t="inlineStr">
        <is>
          <t>Surinamese dollar</t>
        </is>
      </c>
      <c r="VV40" s="0" t="inlineStr">
        <is>
          <t>Swazi lilangeni</t>
        </is>
      </c>
      <c r="VW40" s="0" t="inlineStr">
        <is>
          <t>Swedish Krona</t>
        </is>
      </c>
      <c r="VX40" s="0" t="inlineStr">
        <is>
          <t>Swiss Francs</t>
        </is>
      </c>
      <c r="VY40" s="0" t="inlineStr">
        <is>
          <t>Syrian pound</t>
        </is>
      </c>
      <c r="VZ40" s="0" t="inlineStr">
        <is>
          <t>São Tomé and Príncipe dobra</t>
        </is>
      </c>
      <c r="WA40" s="0" t="inlineStr">
        <is>
          <t>tablespoon(s)</t>
        </is>
      </c>
      <c r="WB40" s="0" t="inlineStr">
        <is>
          <t>Tajikistani somoni</t>
        </is>
      </c>
      <c r="WC40" s="0" t="inlineStr">
        <is>
          <t>Tanzanian shilling</t>
        </is>
      </c>
      <c r="WD40" s="0" t="inlineStr">
        <is>
          <t>TB</t>
        </is>
      </c>
      <c r="WE40" s="0" t="inlineStr">
        <is>
          <t>TB/sec</t>
        </is>
      </c>
      <c r="WF40" s="0" t="inlineStr">
        <is>
          <t>teaspoon(s)</t>
        </is>
      </c>
      <c r="WG40" s="0" t="inlineStr">
        <is>
          <t>Teen Boys US</t>
        </is>
      </c>
      <c r="WH40" s="0" t="inlineStr">
        <is>
          <t>Teen Girls US</t>
        </is>
      </c>
      <c r="WI40" s="0" t="inlineStr">
        <is>
          <t>Teen US</t>
        </is>
      </c>
      <c r="WJ40" s="0" t="inlineStr">
        <is>
          <t>Teeth</t>
        </is>
      </c>
      <c r="WK40" s="0" t="inlineStr">
        <is>
          <t>Teeth per Inch</t>
        </is>
      </c>
      <c r="WL40" s="0" t="inlineStr">
        <is>
          <t>Ten Thousandths Inches</t>
        </is>
      </c>
      <c r="WM40" s="0" t="inlineStr">
        <is>
          <t>Terafarad</t>
        </is>
      </c>
      <c r="WN40" s="0" t="inlineStr">
        <is>
          <t>Teraohms</t>
        </is>
      </c>
      <c r="WO40" s="0" t="inlineStr">
        <is>
          <t>TGW</t>
        </is>
      </c>
      <c r="WP40" s="0" t="inlineStr">
        <is>
          <t>Thai baht</t>
        </is>
      </c>
      <c r="WQ40" s="0" t="inlineStr">
        <is>
          <t>Thousandths Inches</t>
        </is>
      </c>
      <c r="WR40" s="0" t="inlineStr">
        <is>
          <t>Threads Per Centimeter</t>
        </is>
      </c>
      <c r="WS40" s="0" t="inlineStr">
        <is>
          <t>Threads Per Inch</t>
        </is>
      </c>
      <c r="WT40" s="0" t="inlineStr">
        <is>
          <t>THz</t>
        </is>
      </c>
      <c r="WU40" s="0" t="inlineStr">
        <is>
          <t>Toddler UK</t>
        </is>
      </c>
      <c r="WV40" s="0" t="inlineStr">
        <is>
          <t>Toddler US</t>
        </is>
      </c>
      <c r="WW40" s="0" t="inlineStr">
        <is>
          <t>Tog</t>
        </is>
      </c>
      <c r="WX40" s="0" t="inlineStr">
        <is>
          <t>Tongan paʻanga</t>
        </is>
      </c>
      <c r="WY40" s="0" t="inlineStr">
        <is>
          <t>Tons</t>
        </is>
      </c>
      <c r="WZ40" s="0" t="inlineStr">
        <is>
          <t>Tons per Acre</t>
        </is>
      </c>
      <c r="XA40" s="0" t="inlineStr">
        <is>
          <t>Trinidad and Tobago dollar</t>
        </is>
      </c>
      <c r="XB40" s="0" t="inlineStr">
        <is>
          <t>Tunisian dinar</t>
        </is>
      </c>
      <c r="XC40" s="0" t="inlineStr">
        <is>
          <t>Turkish Lira</t>
        </is>
      </c>
      <c r="XD40" s="0" t="inlineStr">
        <is>
          <t>Turkmenistani manat</t>
        </is>
      </c>
      <c r="XE40" s="0" t="inlineStr">
        <is>
          <t>turns</t>
        </is>
      </c>
      <c r="XF40" s="0" t="inlineStr">
        <is>
          <t>Turns Per Centimeter</t>
        </is>
      </c>
      <c r="XG40" s="0" t="inlineStr">
        <is>
          <t>Turns Per Inch</t>
        </is>
      </c>
      <c r="XH40" s="0" t="inlineStr">
        <is>
          <t>Ugandan shilling</t>
        </is>
      </c>
      <c r="XI40" s="0" t="inlineStr">
        <is>
          <t>Ukrainian hryvnia</t>
        </is>
      </c>
      <c r="XJ40" s="0" t="inlineStr">
        <is>
          <t>Unidad de Valor Real</t>
        </is>
      </c>
      <c r="XK40" s="0" t="inlineStr">
        <is>
          <t>Unisex BR</t>
        </is>
      </c>
      <c r="XL40" s="0" t="inlineStr">
        <is>
          <t>Unisex EU</t>
        </is>
      </c>
      <c r="XM40" s="0" t="inlineStr">
        <is>
          <t>Unisex JP</t>
        </is>
      </c>
      <c r="XN40" s="0" t="inlineStr">
        <is>
          <t>Unit of Alcohol</t>
        </is>
      </c>
      <c r="XO40" s="0" t="inlineStr">
        <is>
          <t>United Arab Emirates dirham</t>
        </is>
      </c>
      <c r="XP40" s="0" t="inlineStr">
        <is>
          <t>Units</t>
        </is>
      </c>
      <c r="XQ40" s="0" t="inlineStr">
        <is>
          <t>Unknown modifier</t>
        </is>
      </c>
      <c r="XR40" s="0" t="inlineStr">
        <is>
          <t>Uruguayan peso</t>
        </is>
      </c>
      <c r="XS40" s="0" t="inlineStr">
        <is>
          <t>USD</t>
        </is>
      </c>
      <c r="XT40" s="0" t="inlineStr">
        <is>
          <t>Uzbekistani sum</t>
        </is>
      </c>
      <c r="XU40" s="0" t="inlineStr">
        <is>
          <t>V/g</t>
        </is>
      </c>
      <c r="XV40" s="0" t="inlineStr">
        <is>
          <t>Vanuatu vatu</t>
        </is>
      </c>
      <c r="XW40" s="0" t="inlineStr">
        <is>
          <t>Venezuelan bolívar</t>
        </is>
      </c>
      <c r="XX40" s="0" t="inlineStr">
        <is>
          <t>Vickers</t>
        </is>
      </c>
      <c r="XY40" s="0" t="inlineStr">
        <is>
          <t>Vietnamese dong</t>
        </is>
      </c>
      <c r="XZ40" s="0" t="inlineStr">
        <is>
          <t>Volt Amperes</t>
        </is>
      </c>
      <c r="YA40" s="0" t="inlineStr">
        <is>
          <t>Volts</t>
        </is>
      </c>
      <c r="YB40" s="0" t="inlineStr">
        <is>
          <t>Volts (AC)</t>
        </is>
      </c>
      <c r="YC40" s="0" t="inlineStr">
        <is>
          <t>Volts (DC)</t>
        </is>
      </c>
      <c r="YD40" s="0" t="inlineStr">
        <is>
          <t>Watt Hours</t>
        </is>
      </c>
      <c r="YE40" s="0" t="inlineStr">
        <is>
          <t>Watts</t>
        </is>
      </c>
      <c r="YF40" s="0" t="inlineStr">
        <is>
          <t>Watts per Kilogram</t>
        </is>
      </c>
      <c r="YG40" s="0" t="inlineStr">
        <is>
          <t>Watts per Meter per Degree Celsius</t>
        </is>
      </c>
      <c r="YH40" s="0" t="inlineStr">
        <is>
          <t>Watts per Meter per Kelvin</t>
        </is>
      </c>
      <c r="YI40" s="0" t="inlineStr">
        <is>
          <t>weeks</t>
        </is>
      </c>
      <c r="YJ40" s="0" t="inlineStr">
        <is>
          <t>West African CFA franc</t>
        </is>
      </c>
      <c r="YK40" s="0" t="inlineStr">
        <is>
          <t>WIR Euro</t>
        </is>
      </c>
      <c r="YL40" s="0" t="inlineStr">
        <is>
          <t>WIR Franc</t>
        </is>
      </c>
      <c r="YM40" s="0" t="inlineStr">
        <is>
          <t>Womens AU</t>
        </is>
      </c>
      <c r="YN40" s="0" t="inlineStr">
        <is>
          <t>Womens UK</t>
        </is>
      </c>
      <c r="YO40" s="0" t="inlineStr">
        <is>
          <t>Womens US</t>
        </is>
      </c>
      <c r="YP40" s="0" t="inlineStr">
        <is>
          <t>Words</t>
        </is>
      </c>
      <c r="YQ40" s="0" t="inlineStr">
        <is>
          <t>x</t>
        </is>
      </c>
      <c r="YR40" s="0" t="inlineStr">
        <is>
          <t>Yards</t>
        </is>
      </c>
      <c r="YS40" s="0" t="inlineStr">
        <is>
          <t>years</t>
        </is>
      </c>
      <c r="YT40" s="0" t="inlineStr">
        <is>
          <t>Yemeni rial</t>
        </is>
      </c>
      <c r="YU40" s="0" t="inlineStr">
        <is>
          <t>Yoctofarad</t>
        </is>
      </c>
      <c r="YV40" s="0" t="inlineStr">
        <is>
          <t>Yottafarad</t>
        </is>
      </c>
      <c r="YW40" s="0" t="inlineStr">
        <is>
          <t>Youth UK</t>
        </is>
      </c>
      <c r="YX40" s="0" t="inlineStr">
        <is>
          <t>Youth US</t>
        </is>
      </c>
      <c r="YY40" s="0" t="inlineStr">
        <is>
          <t>Zambian kwacha</t>
        </is>
      </c>
      <c r="YZ40" s="0" t="inlineStr">
        <is>
          <t>Zeptofarad</t>
        </is>
      </c>
      <c r="ZA40" s="0" t="inlineStr">
        <is>
          <t>Zettafarad</t>
        </is>
      </c>
      <c r="ZB40" s="0" t="inlineStr">
        <is>
          <t>Zimbabwe dollar</t>
        </is>
      </c>
      <c r="ZC40" s="0" t="inlineStr">
        <is>
          <t>Torr</t>
        </is>
      </c>
      <c r="ZD40" s="0" t="inlineStr">
        <is>
          <t>Kilogram Force Meter</t>
        </is>
      </c>
      <c r="ZE40" s="0" t="inlineStr">
        <is>
          <t>Candela per Square Meter</t>
        </is>
      </c>
      <c r="ZF40" s="0" t="inlineStr">
        <is>
          <t>Dots</t>
        </is>
      </c>
      <c r="ZG40" s="0" t="inlineStr">
        <is>
          <t>Kilowatt Hours per 100 cycles</t>
        </is>
      </c>
      <c r="ZH40" s="0" t="inlineStr">
        <is>
          <t>Kilowatt Hours per 1000 hours</t>
        </is>
      </c>
    </row>
    <row r="41" ht="12.75" customHeight="1" s="1">
      <c r="B41" s="71" t="inlineStr">
        <is>
          <t>Indoor Outdoor Usage - [ RECREATION_BALL ]</t>
        </is>
      </c>
      <c r="C41" s="0" t="inlineStr">
        <is>
          <t>Indoor</t>
        </is>
      </c>
      <c r="D41" s="0" t="inlineStr">
        <is>
          <t>Outdoor</t>
        </is>
      </c>
    </row>
    <row r="42" ht="12.75" customHeight="1" s="1">
      <c r="B42" s="71" t="inlineStr">
        <is>
          <t>Softball Variation - [ RECREATION_BALL ]</t>
        </is>
      </c>
      <c r="C42" s="0" t="inlineStr">
        <is>
          <t>Fastpitch Softball</t>
        </is>
      </c>
      <c r="D42" s="0" t="inlineStr">
        <is>
          <t>Slowpitch Softball</t>
        </is>
      </c>
    </row>
    <row r="43" ht="12.75" customHeight="1" s="1">
      <c r="B43" s="71" t="inlineStr">
        <is>
          <t>Tennis Ball Duty Rating - [ RECREATION_BALL ]</t>
        </is>
      </c>
      <c r="C43" s="0" t="inlineStr">
        <is>
          <t>Extra Duty</t>
        </is>
      </c>
      <c r="D43" s="0" t="inlineStr">
        <is>
          <t>Regular Duty</t>
        </is>
      </c>
    </row>
    <row r="44" ht="12.75" customHeight="1" s="1">
      <c r="A44" s="72" t="inlineStr">
        <is>
          <t>Offer</t>
        </is>
      </c>
      <c r="B44" s="14" t="n"/>
      <c r="C44" s="14" t="n"/>
      <c r="D44" s="14" t="n"/>
      <c r="E44" s="14" t="n"/>
      <c r="F44" s="14" t="n"/>
      <c r="G44" s="14" t="n"/>
      <c r="H44" s="14" t="n"/>
      <c r="I44" s="14" t="n"/>
      <c r="J44" s="14" t="n"/>
      <c r="K44" s="14" t="n"/>
      <c r="L44" s="14" t="n"/>
      <c r="M44" s="14" t="n"/>
      <c r="N44" s="14" t="n"/>
      <c r="O44" s="14" t="n"/>
      <c r="P44" s="14" t="n"/>
      <c r="Q44" s="14" t="n"/>
      <c r="R44" s="14" t="n"/>
      <c r="S44" s="14" t="n"/>
      <c r="T44" s="14" t="n"/>
      <c r="U44" s="14" t="n"/>
      <c r="V44" s="14" t="n"/>
      <c r="W44" s="14" t="n"/>
      <c r="X44" s="14" t="n"/>
      <c r="Y44" s="14" t="n"/>
      <c r="Z44" s="14" t="n"/>
      <c r="AA44" s="14" t="n"/>
      <c r="AB44" s="14" t="n"/>
      <c r="AC44" s="14" t="n"/>
      <c r="AD44" s="14" t="n"/>
      <c r="AE44" s="14" t="n"/>
      <c r="AF44" s="14" t="n"/>
      <c r="AG44" s="14" t="n"/>
      <c r="AH44" s="14" t="n"/>
      <c r="AI44" s="14" t="n"/>
      <c r="AJ44" s="14" t="n"/>
      <c r="AK44" s="14" t="n"/>
      <c r="AL44" s="14" t="n"/>
      <c r="AM44" s="14" t="n"/>
      <c r="AN44" s="14" t="n"/>
      <c r="AO44" s="14" t="n"/>
      <c r="AP44" s="14" t="n"/>
      <c r="AQ44" s="14" t="n"/>
      <c r="AR44" s="14" t="n"/>
      <c r="AS44" s="14" t="n"/>
      <c r="AT44" s="14" t="n"/>
      <c r="AU44" s="14" t="n"/>
      <c r="AV44" s="14" t="n"/>
      <c r="AW44" s="14" t="n"/>
      <c r="AX44" s="14" t="n"/>
      <c r="AY44" s="14" t="n"/>
      <c r="AZ44" s="14" t="n"/>
      <c r="BA44" s="14" t="n"/>
      <c r="BB44" s="14" t="n"/>
      <c r="BC44" s="14" t="n"/>
      <c r="BD44" s="14" t="n"/>
      <c r="BE44" s="14" t="n"/>
      <c r="BF44" s="14" t="n"/>
      <c r="BG44" s="14" t="n"/>
      <c r="BH44" s="14" t="n"/>
      <c r="BI44" s="14" t="n"/>
      <c r="BJ44" s="14" t="n"/>
      <c r="BK44" s="14" t="n"/>
      <c r="BL44" s="14" t="n"/>
      <c r="BM44" s="14" t="n"/>
      <c r="BN44" s="14" t="n"/>
      <c r="BO44" s="14" t="n"/>
      <c r="BP44" s="14" t="n"/>
      <c r="BQ44" s="14" t="n"/>
      <c r="BR44" s="14" t="n"/>
      <c r="BS44" s="14" t="n"/>
      <c r="BT44" s="14" t="n"/>
      <c r="BU44" s="14" t="n"/>
      <c r="BV44" s="14" t="n"/>
      <c r="BW44" s="14" t="n"/>
      <c r="BX44" s="14" t="n"/>
      <c r="BY44" s="14" t="n"/>
      <c r="BZ44" s="14" t="n"/>
      <c r="CA44" s="14" t="n"/>
      <c r="CB44" s="14" t="n"/>
      <c r="CC44" s="14" t="n"/>
      <c r="CD44" s="14" t="n"/>
      <c r="CE44" s="14" t="n"/>
      <c r="CF44" s="14" t="n"/>
      <c r="CG44" s="14" t="n"/>
      <c r="CH44" s="14" t="n"/>
      <c r="CI44" s="14" t="n"/>
      <c r="CJ44" s="14" t="n"/>
      <c r="CK44" s="14" t="n"/>
      <c r="CL44" s="14" t="n"/>
      <c r="CM44" s="14" t="n"/>
      <c r="CN44" s="14" t="n"/>
      <c r="CO44" s="14" t="n"/>
      <c r="CP44" s="14" t="n"/>
      <c r="CQ44" s="14" t="n"/>
      <c r="CR44" s="14" t="n"/>
      <c r="CS44" s="14" t="n"/>
      <c r="CT44" s="14" t="n"/>
      <c r="CU44" s="14" t="n"/>
      <c r="CV44" s="14" t="n"/>
      <c r="CW44" s="14" t="n"/>
      <c r="CX44" s="14" t="n"/>
      <c r="CY44" s="14" t="n"/>
      <c r="CZ44" s="14" t="n"/>
      <c r="DA44" s="14" t="n"/>
      <c r="DB44" s="14" t="n"/>
      <c r="DC44" s="14" t="n"/>
      <c r="DD44" s="14" t="n"/>
      <c r="DE44" s="14" t="n"/>
      <c r="DF44" s="14" t="n"/>
      <c r="DG44" s="14" t="n"/>
      <c r="DH44" s="14" t="n"/>
      <c r="DI44" s="14" t="n"/>
      <c r="DJ44" s="14" t="n"/>
      <c r="DK44" s="14" t="n"/>
      <c r="DL44" s="14" t="n"/>
      <c r="DM44" s="14" t="n"/>
      <c r="DN44" s="14" t="n"/>
      <c r="DO44" s="14" t="n"/>
      <c r="DP44" s="14" t="n"/>
      <c r="DQ44" s="14" t="n"/>
      <c r="DR44" s="14" t="n"/>
      <c r="DS44" s="14" t="n"/>
      <c r="DT44" s="14" t="n"/>
      <c r="DU44" s="14" t="n"/>
      <c r="DV44" s="14" t="n"/>
      <c r="DW44" s="14" t="n"/>
      <c r="DX44" s="14" t="n"/>
      <c r="DY44" s="14" t="n"/>
      <c r="DZ44" s="14" t="n"/>
      <c r="EA44" s="14" t="n"/>
      <c r="EB44" s="14" t="n"/>
      <c r="EC44" s="14" t="n"/>
      <c r="ED44" s="14" t="n"/>
      <c r="EE44" s="14" t="n"/>
      <c r="EF44" s="14" t="n"/>
      <c r="EG44" s="14" t="n"/>
      <c r="EH44" s="14" t="n"/>
      <c r="EI44" s="14" t="n"/>
      <c r="EJ44" s="14" t="n"/>
      <c r="EK44" s="14" t="n"/>
      <c r="EL44" s="14" t="n"/>
      <c r="EM44" s="14" t="n"/>
      <c r="EN44" s="14" t="n"/>
      <c r="EO44" s="14" t="n"/>
      <c r="EP44" s="14" t="n"/>
      <c r="EQ44" s="14" t="n"/>
      <c r="ER44" s="14" t="n"/>
      <c r="ES44" s="14" t="n"/>
      <c r="ET44" s="14" t="n"/>
      <c r="EU44" s="14" t="n"/>
      <c r="EV44" s="14" t="n"/>
      <c r="EW44" s="14" t="n"/>
      <c r="EX44" s="14" t="n"/>
      <c r="EY44" s="14" t="n"/>
      <c r="EZ44" s="14" t="n"/>
      <c r="FA44" s="14" t="n"/>
      <c r="FB44" s="14" t="n"/>
      <c r="FC44" s="14" t="n"/>
      <c r="FD44" s="14" t="n"/>
      <c r="FE44" s="14" t="n"/>
      <c r="FF44" s="14" t="n"/>
      <c r="FG44" s="14" t="n"/>
      <c r="FH44" s="14" t="n"/>
      <c r="FI44" s="14" t="n"/>
      <c r="FJ44" s="14" t="n"/>
      <c r="FK44" s="14" t="n"/>
      <c r="FL44" s="14" t="n"/>
      <c r="FM44" s="14" t="n"/>
      <c r="FN44" s="14" t="n"/>
      <c r="FO44" s="14" t="n"/>
      <c r="FP44" s="14" t="n"/>
      <c r="FQ44" s="14" t="n"/>
      <c r="FR44" s="14" t="n"/>
      <c r="FS44" s="14" t="n"/>
      <c r="FT44" s="14" t="n"/>
      <c r="FU44" s="14" t="n"/>
      <c r="FV44" s="14" t="n"/>
      <c r="FW44" s="14" t="n"/>
      <c r="FX44" s="14" t="n"/>
      <c r="FY44" s="14" t="n"/>
      <c r="FZ44" s="14" t="n"/>
      <c r="GA44" s="14" t="n"/>
      <c r="GB44" s="14" t="n"/>
      <c r="GC44" s="14" t="n"/>
      <c r="GD44" s="14" t="n"/>
      <c r="GE44" s="14" t="n"/>
      <c r="GF44" s="14" t="n"/>
      <c r="GG44" s="14" t="n"/>
      <c r="GH44" s="14" t="n"/>
      <c r="GI44" s="14" t="n"/>
      <c r="GJ44" s="14" t="n"/>
      <c r="GK44" s="14" t="n"/>
      <c r="GL44" s="14" t="n"/>
      <c r="GM44" s="14" t="n"/>
      <c r="GN44" s="14" t="n"/>
      <c r="GO44" s="14" t="n"/>
      <c r="GP44" s="14" t="n"/>
      <c r="GQ44" s="14" t="n"/>
      <c r="GR44" s="14" t="n"/>
      <c r="GS44" s="14" t="n"/>
      <c r="GT44" s="14" t="n"/>
      <c r="GU44" s="14" t="n"/>
      <c r="GV44" s="14" t="n"/>
      <c r="GW44" s="14" t="n"/>
      <c r="GX44" s="14" t="n"/>
      <c r="GY44" s="14" t="n"/>
      <c r="GZ44" s="14" t="n"/>
      <c r="HA44" s="14" t="n"/>
      <c r="HB44" s="14" t="n"/>
      <c r="HC44" s="14" t="n"/>
      <c r="HD44" s="14" t="n"/>
      <c r="HE44" s="14" t="n"/>
      <c r="HF44" s="14" t="n"/>
      <c r="HG44" s="14" t="n"/>
      <c r="HH44" s="14" t="n"/>
      <c r="HI44" s="14" t="n"/>
      <c r="HJ44" s="14" t="n"/>
      <c r="HK44" s="14" t="n"/>
      <c r="HL44" s="14" t="n"/>
      <c r="HM44" s="14" t="n"/>
      <c r="HN44" s="14" t="n"/>
      <c r="HO44" s="14" t="n"/>
      <c r="HP44" s="14" t="n"/>
      <c r="HQ44" s="14" t="n"/>
      <c r="HR44" s="14" t="n"/>
      <c r="HS44" s="14" t="n"/>
      <c r="HT44" s="14" t="n"/>
      <c r="HU44" s="14" t="n"/>
      <c r="HV44" s="14" t="n"/>
      <c r="HW44" s="14" t="n"/>
      <c r="HX44" s="14" t="n"/>
      <c r="HY44" s="14" t="n"/>
      <c r="HZ44" s="14" t="n"/>
      <c r="IA44" s="14" t="n"/>
      <c r="IB44" s="14" t="n"/>
      <c r="IC44" s="14" t="n"/>
      <c r="ID44" s="14" t="n"/>
      <c r="IE44" s="14" t="n"/>
      <c r="IF44" s="14" t="n"/>
      <c r="IG44" s="14" t="n"/>
      <c r="IH44" s="14" t="n"/>
      <c r="II44" s="14" t="n"/>
      <c r="IJ44" s="14" t="n"/>
      <c r="IK44" s="14" t="n"/>
      <c r="IL44" s="14" t="n"/>
      <c r="IM44" s="14" t="n"/>
      <c r="IN44" s="14" t="n"/>
      <c r="IO44" s="14" t="n"/>
      <c r="IP44" s="14" t="n"/>
      <c r="IQ44" s="14" t="n"/>
      <c r="IR44" s="14" t="n"/>
      <c r="IS44" s="14" t="n"/>
      <c r="IT44" s="14" t="n"/>
      <c r="IU44" s="14" t="n"/>
      <c r="IV44" s="14" t="n"/>
      <c r="IW44" s="14" t="n"/>
      <c r="IX44" s="14" t="n"/>
      <c r="IY44" s="14" t="n"/>
      <c r="IZ44" s="14" t="n"/>
      <c r="JA44" s="14" t="n"/>
      <c r="JB44" s="14" t="n"/>
      <c r="JC44" s="14" t="n"/>
      <c r="JD44" s="14" t="n"/>
      <c r="JE44" s="14" t="n"/>
      <c r="JF44" s="14" t="n"/>
      <c r="JG44" s="14" t="n"/>
      <c r="JH44" s="14" t="n"/>
      <c r="JI44" s="14" t="n"/>
      <c r="JJ44" s="14" t="n"/>
      <c r="JK44" s="14" t="n"/>
      <c r="JL44" s="14" t="n"/>
      <c r="JM44" s="14" t="n"/>
      <c r="JN44" s="14" t="n"/>
      <c r="JO44" s="14" t="n"/>
      <c r="JP44" s="14" t="n"/>
      <c r="JQ44" s="14" t="n"/>
      <c r="JR44" s="14" t="n"/>
      <c r="JS44" s="14" t="n"/>
      <c r="JT44" s="14" t="n"/>
      <c r="JU44" s="14" t="n"/>
      <c r="JV44" s="14" t="n"/>
      <c r="JW44" s="14" t="n"/>
      <c r="JX44" s="14" t="n"/>
      <c r="JY44" s="14" t="n"/>
      <c r="JZ44" s="14" t="n"/>
      <c r="KA44" s="14" t="n"/>
      <c r="KB44" s="14" t="n"/>
      <c r="KC44" s="14" t="n"/>
      <c r="KD44" s="14" t="n"/>
      <c r="KE44" s="14" t="n"/>
      <c r="KF44" s="14" t="n"/>
      <c r="KG44" s="14" t="n"/>
      <c r="KH44" s="14" t="n"/>
      <c r="KI44" s="14" t="n"/>
      <c r="KJ44" s="14" t="n"/>
      <c r="KK44" s="14" t="n"/>
      <c r="KL44" s="14" t="n"/>
      <c r="KM44" s="14" t="n"/>
      <c r="KN44" s="14" t="n"/>
      <c r="KO44" s="14" t="n"/>
      <c r="KP44" s="14" t="n"/>
      <c r="KQ44" s="14" t="n"/>
      <c r="KR44" s="14" t="n"/>
      <c r="KS44" s="14" t="n"/>
      <c r="KT44" s="14" t="n"/>
      <c r="KU44" s="14" t="n"/>
      <c r="KV44" s="14" t="n"/>
      <c r="KW44" s="14" t="n"/>
      <c r="KX44" s="14" t="n"/>
      <c r="KY44" s="14" t="n"/>
      <c r="KZ44" s="14" t="n"/>
      <c r="LA44" s="14" t="n"/>
      <c r="LB44" s="14" t="n"/>
      <c r="LC44" s="14" t="n"/>
      <c r="LD44" s="14" t="n"/>
      <c r="LE44" s="14" t="n"/>
      <c r="LF44" s="14" t="n"/>
      <c r="LG44" s="14" t="n"/>
      <c r="LH44" s="14" t="n"/>
      <c r="LI44" s="14" t="n"/>
      <c r="LJ44" s="14" t="n"/>
      <c r="LK44" s="14" t="n"/>
      <c r="LL44" s="14" t="n"/>
      <c r="LM44" s="14" t="n"/>
      <c r="LN44" s="14" t="n"/>
      <c r="LO44" s="14" t="n"/>
      <c r="LP44" s="14" t="n"/>
      <c r="LQ44" s="14" t="n"/>
      <c r="LR44" s="14" t="n"/>
      <c r="LS44" s="14" t="n"/>
      <c r="LT44" s="14" t="n"/>
      <c r="LU44" s="14" t="n"/>
      <c r="LV44" s="14" t="n"/>
      <c r="LW44" s="14" t="n"/>
      <c r="LX44" s="14" t="n"/>
      <c r="LY44" s="14" t="n"/>
      <c r="LZ44" s="14" t="n"/>
      <c r="MA44" s="14" t="n"/>
      <c r="MB44" s="14" t="n"/>
      <c r="MC44" s="14" t="n"/>
      <c r="MD44" s="14" t="n"/>
      <c r="ME44" s="14" t="n"/>
      <c r="MF44" s="14" t="n"/>
      <c r="MG44" s="14" t="n"/>
      <c r="MH44" s="14" t="n"/>
      <c r="MI44" s="14" t="n"/>
      <c r="MJ44" s="14" t="n"/>
      <c r="MK44" s="14" t="n"/>
      <c r="ML44" s="14" t="n"/>
      <c r="MM44" s="14" t="n"/>
      <c r="MN44" s="14" t="n"/>
      <c r="MO44" s="14" t="n"/>
      <c r="MP44" s="14" t="n"/>
      <c r="MQ44" s="14" t="n"/>
      <c r="MR44" s="14" t="n"/>
      <c r="MS44" s="14" t="n"/>
      <c r="MT44" s="14" t="n"/>
      <c r="MU44" s="14" t="n"/>
      <c r="MV44" s="14" t="n"/>
      <c r="MW44" s="14" t="n"/>
      <c r="MX44" s="14" t="n"/>
      <c r="MY44" s="14" t="n"/>
      <c r="MZ44" s="14" t="n"/>
      <c r="NA44" s="14" t="n"/>
      <c r="NB44" s="14" t="n"/>
      <c r="NC44" s="14" t="n"/>
      <c r="ND44" s="14" t="n"/>
      <c r="NE44" s="14" t="n"/>
      <c r="NF44" s="14" t="n"/>
      <c r="NG44" s="14" t="n"/>
      <c r="NH44" s="14" t="n"/>
      <c r="NI44" s="14" t="n"/>
      <c r="NJ44" s="14" t="n"/>
      <c r="NK44" s="14" t="n"/>
      <c r="NL44" s="14" t="n"/>
      <c r="NM44" s="14" t="n"/>
      <c r="NN44" s="14" t="n"/>
      <c r="NO44" s="14" t="n"/>
      <c r="NP44" s="14" t="n"/>
      <c r="NQ44" s="14" t="n"/>
      <c r="NR44" s="14" t="n"/>
      <c r="NS44" s="14" t="n"/>
      <c r="NT44" s="14" t="n"/>
      <c r="NU44" s="14" t="n"/>
      <c r="NV44" s="14" t="n"/>
      <c r="NW44" s="14" t="n"/>
      <c r="NX44" s="14" t="n"/>
      <c r="NY44" s="14" t="n"/>
      <c r="NZ44" s="14" t="n"/>
      <c r="OA44" s="14" t="n"/>
      <c r="OB44" s="14" t="n"/>
      <c r="OC44" s="14" t="n"/>
      <c r="OD44" s="14" t="n"/>
      <c r="OE44" s="14" t="n"/>
      <c r="OF44" s="14" t="n"/>
      <c r="OG44" s="14" t="n"/>
      <c r="OH44" s="14" t="n"/>
      <c r="OI44" s="14" t="n"/>
      <c r="OJ44" s="14" t="n"/>
      <c r="OK44" s="14" t="n"/>
      <c r="OL44" s="14" t="n"/>
      <c r="OM44" s="14" t="n"/>
      <c r="ON44" s="14" t="n"/>
      <c r="OO44" s="14" t="n"/>
      <c r="OP44" s="14" t="n"/>
      <c r="OQ44" s="14" t="n"/>
      <c r="OR44" s="14" t="n"/>
      <c r="OS44" s="14" t="n"/>
      <c r="OT44" s="14" t="n"/>
      <c r="OU44" s="14" t="n"/>
      <c r="OV44" s="14" t="n"/>
      <c r="OW44" s="14" t="n"/>
      <c r="OX44" s="14" t="n"/>
      <c r="OY44" s="14" t="n"/>
      <c r="OZ44" s="14" t="n"/>
      <c r="PA44" s="14" t="n"/>
      <c r="PB44" s="14" t="n"/>
      <c r="PC44" s="14" t="n"/>
      <c r="PD44" s="14" t="n"/>
      <c r="PE44" s="14" t="n"/>
      <c r="PF44" s="14" t="n"/>
      <c r="PG44" s="14" t="n"/>
      <c r="PH44" s="14" t="n"/>
      <c r="PI44" s="14" t="n"/>
      <c r="PJ44" s="14" t="n"/>
      <c r="PK44" s="14" t="n"/>
      <c r="PL44" s="14" t="n"/>
      <c r="PM44" s="14" t="n"/>
      <c r="PN44" s="14" t="n"/>
      <c r="PO44" s="14" t="n"/>
      <c r="PP44" s="14" t="n"/>
      <c r="PQ44" s="14" t="n"/>
      <c r="PR44" s="14" t="n"/>
      <c r="PS44" s="14" t="n"/>
      <c r="PT44" s="14" t="n"/>
      <c r="PU44" s="14" t="n"/>
      <c r="PV44" s="14" t="n"/>
      <c r="PW44" s="14" t="n"/>
      <c r="PX44" s="14" t="n"/>
      <c r="PY44" s="14" t="n"/>
      <c r="PZ44" s="14" t="n"/>
      <c r="QA44" s="14" t="n"/>
      <c r="QB44" s="14" t="n"/>
      <c r="QC44" s="14" t="n"/>
      <c r="QD44" s="14" t="n"/>
      <c r="QE44" s="14" t="n"/>
      <c r="QF44" s="14" t="n"/>
      <c r="QG44" s="14" t="n"/>
      <c r="QH44" s="14" t="n"/>
      <c r="QI44" s="14" t="n"/>
      <c r="QJ44" s="14" t="n"/>
      <c r="QK44" s="14" t="n"/>
      <c r="QL44" s="14" t="n"/>
      <c r="QM44" s="14" t="n"/>
      <c r="QN44" s="14" t="n"/>
      <c r="QO44" s="14" t="n"/>
      <c r="QP44" s="14" t="n"/>
      <c r="QQ44" s="14" t="n"/>
      <c r="QR44" s="14" t="n"/>
      <c r="QS44" s="14" t="n"/>
      <c r="QT44" s="14" t="n"/>
      <c r="QU44" s="14" t="n"/>
      <c r="QV44" s="14" t="n"/>
      <c r="QW44" s="14" t="n"/>
      <c r="QX44" s="14" t="n"/>
      <c r="QY44" s="14" t="n"/>
      <c r="QZ44" s="14" t="n"/>
      <c r="RA44" s="14" t="n"/>
      <c r="RB44" s="14" t="n"/>
      <c r="RC44" s="14" t="n"/>
      <c r="RD44" s="14" t="n"/>
      <c r="RE44" s="14" t="n"/>
      <c r="RF44" s="14" t="n"/>
      <c r="RG44" s="14" t="n"/>
      <c r="RH44" s="14" t="n"/>
      <c r="RI44" s="14" t="n"/>
      <c r="RJ44" s="14" t="n"/>
      <c r="RK44" s="14" t="n"/>
      <c r="RL44" s="14" t="n"/>
      <c r="RM44" s="14" t="n"/>
      <c r="RN44" s="14" t="n"/>
      <c r="RO44" s="14" t="n"/>
      <c r="RP44" s="14" t="n"/>
      <c r="RQ44" s="14" t="n"/>
      <c r="RR44" s="14" t="n"/>
      <c r="RS44" s="14" t="n"/>
      <c r="RT44" s="14" t="n"/>
      <c r="RU44" s="14" t="n"/>
      <c r="RV44" s="14" t="n"/>
      <c r="RW44" s="14" t="n"/>
      <c r="RX44" s="14" t="n"/>
      <c r="RY44" s="14" t="n"/>
      <c r="RZ44" s="14" t="n"/>
      <c r="SA44" s="14" t="n"/>
      <c r="SB44" s="14" t="n"/>
      <c r="SC44" s="14" t="n"/>
      <c r="SD44" s="14" t="n"/>
      <c r="SE44" s="14" t="n"/>
      <c r="SF44" s="14" t="n"/>
      <c r="SG44" s="14" t="n"/>
      <c r="SH44" s="14" t="n"/>
      <c r="SI44" s="14" t="n"/>
      <c r="SJ44" s="14" t="n"/>
      <c r="SK44" s="14" t="n"/>
      <c r="SL44" s="14" t="n"/>
      <c r="SM44" s="14" t="n"/>
      <c r="SN44" s="14" t="n"/>
      <c r="SO44" s="14" t="n"/>
      <c r="SP44" s="14" t="n"/>
      <c r="SQ44" s="14" t="n"/>
      <c r="SR44" s="14" t="n"/>
      <c r="SS44" s="14" t="n"/>
      <c r="ST44" s="14" t="n"/>
      <c r="SU44" s="14" t="n"/>
      <c r="SV44" s="14" t="n"/>
      <c r="SW44" s="14" t="n"/>
      <c r="SX44" s="14" t="n"/>
      <c r="SY44" s="14" t="n"/>
      <c r="SZ44" s="14" t="n"/>
      <c r="TA44" s="14" t="n"/>
      <c r="TB44" s="14" t="n"/>
      <c r="TC44" s="14" t="n"/>
      <c r="TD44" s="14" t="n"/>
      <c r="TE44" s="14" t="n"/>
      <c r="TF44" s="14" t="n"/>
      <c r="TG44" s="14" t="n"/>
      <c r="TH44" s="14" t="n"/>
      <c r="TI44" s="14" t="n"/>
      <c r="TJ44" s="14" t="n"/>
      <c r="TK44" s="14" t="n"/>
      <c r="TL44" s="14" t="n"/>
      <c r="TM44" s="14" t="n"/>
      <c r="TN44" s="14" t="n"/>
      <c r="TO44" s="14" t="n"/>
      <c r="TP44" s="14" t="n"/>
      <c r="TQ44" s="14" t="n"/>
      <c r="TR44" s="14" t="n"/>
      <c r="TS44" s="14" t="n"/>
      <c r="TT44" s="14" t="n"/>
      <c r="TU44" s="14" t="n"/>
      <c r="TV44" s="14" t="n"/>
      <c r="TW44" s="14" t="n"/>
      <c r="TX44" s="14" t="n"/>
      <c r="TY44" s="14" t="n"/>
      <c r="TZ44" s="14" t="n"/>
      <c r="UA44" s="14" t="n"/>
      <c r="UB44" s="14" t="n"/>
      <c r="UC44" s="14" t="n"/>
      <c r="UD44" s="14" t="n"/>
      <c r="UE44" s="14" t="n"/>
      <c r="UF44" s="14" t="n"/>
      <c r="UG44" s="14" t="n"/>
      <c r="UH44" s="14" t="n"/>
      <c r="UI44" s="14" t="n"/>
      <c r="UJ44" s="14" t="n"/>
      <c r="UK44" s="14" t="n"/>
      <c r="UL44" s="14" t="n"/>
      <c r="UM44" s="14" t="n"/>
      <c r="UN44" s="14" t="n"/>
      <c r="UO44" s="14" t="n"/>
      <c r="UP44" s="14" t="n"/>
      <c r="UQ44" s="14" t="n"/>
      <c r="UR44" s="14" t="n"/>
      <c r="US44" s="14" t="n"/>
      <c r="UT44" s="14" t="n"/>
      <c r="UU44" s="14" t="n"/>
      <c r="UV44" s="14" t="n"/>
      <c r="UW44" s="14" t="n"/>
      <c r="UX44" s="14" t="n"/>
      <c r="UY44" s="14" t="n"/>
      <c r="UZ44" s="14" t="n"/>
      <c r="VA44" s="14" t="n"/>
      <c r="VB44" s="14" t="n"/>
      <c r="VC44" s="14" t="n"/>
      <c r="VD44" s="14" t="n"/>
      <c r="VE44" s="14" t="n"/>
      <c r="VF44" s="14" t="n"/>
      <c r="VG44" s="14" t="n"/>
      <c r="VH44" s="14" t="n"/>
      <c r="VI44" s="14" t="n"/>
      <c r="VJ44" s="14" t="n"/>
      <c r="VK44" s="14" t="n"/>
      <c r="VL44" s="14" t="n"/>
      <c r="VM44" s="14" t="n"/>
      <c r="VN44" s="14" t="n"/>
      <c r="VO44" s="14" t="n"/>
      <c r="VP44" s="14" t="n"/>
      <c r="VQ44" s="14" t="n"/>
      <c r="VR44" s="14" t="n"/>
      <c r="VS44" s="14" t="n"/>
      <c r="VT44" s="14" t="n"/>
      <c r="VU44" s="14" t="n"/>
      <c r="VV44" s="14" t="n"/>
      <c r="VW44" s="14" t="n"/>
      <c r="VX44" s="14" t="n"/>
      <c r="VY44" s="14" t="n"/>
      <c r="VZ44" s="14" t="n"/>
      <c r="WA44" s="14" t="n"/>
      <c r="WB44" s="14" t="n"/>
      <c r="WC44" s="14" t="n"/>
      <c r="WD44" s="14" t="n"/>
      <c r="WE44" s="14" t="n"/>
      <c r="WF44" s="14" t="n"/>
      <c r="WG44" s="14" t="n"/>
      <c r="WH44" s="14" t="n"/>
      <c r="WI44" s="14" t="n"/>
      <c r="WJ44" s="14" t="n"/>
      <c r="WK44" s="14" t="n"/>
      <c r="WL44" s="14" t="n"/>
      <c r="WM44" s="14" t="n"/>
      <c r="WN44" s="14" t="n"/>
      <c r="WO44" s="14" t="n"/>
      <c r="WP44" s="14" t="n"/>
      <c r="WQ44" s="14" t="n"/>
      <c r="WR44" s="14" t="n"/>
      <c r="WS44" s="14" t="n"/>
      <c r="WT44" s="14" t="n"/>
      <c r="WU44" s="14" t="n"/>
      <c r="WV44" s="14" t="n"/>
      <c r="WW44" s="14" t="n"/>
      <c r="WX44" s="14" t="n"/>
      <c r="WY44" s="14" t="n"/>
      <c r="WZ44" s="14" t="n"/>
      <c r="XA44" s="14" t="n"/>
      <c r="XB44" s="14" t="n"/>
      <c r="XC44" s="14" t="n"/>
      <c r="XD44" s="14" t="n"/>
      <c r="XE44" s="14" t="n"/>
      <c r="XF44" s="14" t="n"/>
      <c r="XG44" s="14" t="n"/>
      <c r="XH44" s="14" t="n"/>
      <c r="XI44" s="14" t="n"/>
      <c r="XJ44" s="14" t="n"/>
      <c r="XK44" s="14" t="n"/>
      <c r="XL44" s="14" t="n"/>
      <c r="XM44" s="14" t="n"/>
      <c r="XN44" s="14" t="n"/>
      <c r="XO44" s="14" t="n"/>
      <c r="XP44" s="14" t="n"/>
      <c r="XQ44" s="14" t="n"/>
      <c r="XR44" s="14" t="n"/>
      <c r="XS44" s="14" t="n"/>
      <c r="XT44" s="14" t="n"/>
      <c r="XU44" s="14" t="n"/>
      <c r="XV44" s="14" t="n"/>
      <c r="XW44" s="14" t="n"/>
      <c r="XX44" s="14" t="n"/>
      <c r="XY44" s="14" t="n"/>
      <c r="XZ44" s="14" t="n"/>
      <c r="YA44" s="14" t="n"/>
      <c r="YB44" s="14" t="n"/>
      <c r="YC44" s="14" t="n"/>
      <c r="YD44" s="14" t="n"/>
      <c r="YE44" s="14" t="n"/>
      <c r="YF44" s="14" t="n"/>
      <c r="YG44" s="14" t="n"/>
      <c r="YH44" s="14" t="n"/>
      <c r="YI44" s="14" t="n"/>
      <c r="YJ44" s="14" t="n"/>
      <c r="YK44" s="14" t="n"/>
      <c r="YL44" s="14" t="n"/>
      <c r="YM44" s="14" t="n"/>
      <c r="YN44" s="14" t="n"/>
      <c r="YO44" s="14" t="n"/>
      <c r="YP44" s="14" t="n"/>
      <c r="YQ44" s="14" t="n"/>
      <c r="YR44" s="14" t="n"/>
      <c r="YS44" s="14" t="n"/>
      <c r="YT44" s="14" t="n"/>
      <c r="YU44" s="14" t="n"/>
      <c r="YV44" s="14" t="n"/>
      <c r="YW44" s="14" t="n"/>
      <c r="YX44" s="14" t="n"/>
      <c r="YY44" s="14" t="n"/>
      <c r="YZ44" s="14" t="n"/>
      <c r="ZA44" s="14" t="n"/>
      <c r="ZB44" s="14" t="n"/>
      <c r="ZC44" s="14" t="n"/>
      <c r="ZD44" s="14" t="n"/>
      <c r="ZE44" s="14" t="n"/>
      <c r="ZF44" s="14" t="n"/>
      <c r="ZG44" s="14" t="n"/>
      <c r="ZH44" s="14" t="n"/>
      <c r="ZI44" s="14" t="n"/>
      <c r="ZJ44" s="14" t="n"/>
      <c r="ZK44" s="14" t="n"/>
      <c r="ZL44" s="14" t="n"/>
      <c r="ZM44" s="14" t="n"/>
      <c r="ZN44" s="14" t="n"/>
      <c r="ZO44" s="14" t="n"/>
      <c r="ZP44" s="14" t="n"/>
      <c r="ZQ44" s="14" t="n"/>
      <c r="ZR44" s="14" t="n"/>
      <c r="ZS44" s="14" t="n"/>
      <c r="ZT44" s="14" t="n"/>
      <c r="ZU44" s="14" t="n"/>
      <c r="ZV44" s="14" t="n"/>
      <c r="ZW44" s="14" t="n"/>
      <c r="ZX44" s="14" t="n"/>
      <c r="ZY44" s="14" t="n"/>
      <c r="ZZ44" s="14" t="n"/>
      <c r="AAA44" s="14" t="n"/>
      <c r="AAB44" s="14" t="n"/>
      <c r="AAC44" s="14" t="n"/>
      <c r="AAD44" s="14" t="n"/>
      <c r="AAE44" s="14" t="n"/>
      <c r="AAF44" s="14" t="n"/>
      <c r="AAG44" s="14" t="n"/>
      <c r="AAH44" s="14" t="n"/>
      <c r="AAI44" s="14" t="n"/>
      <c r="AAJ44" s="14" t="n"/>
      <c r="AAK44" s="14" t="n"/>
      <c r="AAL44" s="14" t="n"/>
      <c r="AAM44" s="14" t="n"/>
      <c r="AAN44" s="14" t="n"/>
      <c r="AAO44" s="14" t="n"/>
      <c r="AAP44" s="14" t="n"/>
      <c r="AAQ44" s="14" t="n"/>
      <c r="AAR44" s="14" t="n"/>
      <c r="AAS44" s="14" t="n"/>
      <c r="AAT44" s="14" t="n"/>
      <c r="AAU44" s="14" t="n"/>
      <c r="AAV44" s="14" t="n"/>
      <c r="AAW44" s="14" t="n"/>
      <c r="AAX44" s="14" t="n"/>
      <c r="AAY44" s="14" t="n"/>
      <c r="AAZ44" s="14" t="n"/>
      <c r="ABA44" s="14" t="n"/>
      <c r="ABB44" s="14" t="n"/>
      <c r="ABC44" s="14" t="n"/>
      <c r="ABD44" s="14" t="n"/>
      <c r="ABE44" s="14" t="n"/>
      <c r="ABF44" s="14" t="n"/>
      <c r="ABG44" s="14" t="n"/>
      <c r="ABH44" s="14" t="n"/>
      <c r="ABI44" s="14" t="n"/>
      <c r="ABJ44" s="14" t="n"/>
      <c r="ABK44" s="14" t="n"/>
      <c r="ABL44" s="14" t="n"/>
      <c r="ABM44" s="14" t="n"/>
      <c r="ABN44" s="14" t="n"/>
      <c r="ABO44" s="14" t="n"/>
      <c r="ABP44" s="14" t="n"/>
      <c r="ABQ44" s="14" t="n"/>
      <c r="ABR44" s="14" t="n"/>
      <c r="ABS44" s="14" t="n"/>
      <c r="ABT44" s="14" t="n"/>
      <c r="ABU44" s="14" t="n"/>
      <c r="ABV44" s="14" t="n"/>
      <c r="ABW44" s="14" t="n"/>
      <c r="ABX44" s="14" t="n"/>
      <c r="ABY44" s="14" t="n"/>
      <c r="ABZ44" s="14" t="n"/>
      <c r="ACA44" s="14" t="n"/>
      <c r="ACB44" s="14" t="n"/>
      <c r="ACC44" s="14" t="n"/>
      <c r="ACD44" s="14" t="n"/>
      <c r="ACE44" s="14" t="n"/>
      <c r="ACF44" s="14" t="n"/>
      <c r="ACG44" s="14" t="n"/>
      <c r="ACH44" s="14" t="n"/>
      <c r="ACI44" s="14" t="n"/>
      <c r="ACJ44" s="14" t="n"/>
      <c r="ACK44" s="14" t="n"/>
      <c r="ACL44" s="14" t="n"/>
      <c r="ACM44" s="14" t="n"/>
      <c r="ACN44" s="14" t="n"/>
      <c r="ACO44" s="14" t="n"/>
      <c r="ACP44" s="14" t="n"/>
      <c r="ACQ44" s="14" t="n"/>
      <c r="ACR44" s="14" t="n"/>
      <c r="ACS44" s="14" t="n"/>
      <c r="ACT44" s="14" t="n"/>
      <c r="ACU44" s="14" t="n"/>
      <c r="ACV44" s="14" t="n"/>
      <c r="ACW44" s="14" t="n"/>
      <c r="ACX44" s="14" t="n"/>
      <c r="ACY44" s="14" t="n"/>
      <c r="ACZ44" s="14" t="n"/>
      <c r="ADA44" s="14" t="n"/>
      <c r="ADB44" s="14" t="n"/>
      <c r="ADC44" s="14" t="n"/>
      <c r="ADD44" s="14" t="n"/>
      <c r="ADE44" s="14" t="n"/>
      <c r="ADF44" s="14" t="n"/>
      <c r="ADG44" s="14" t="n"/>
      <c r="ADH44" s="14" t="n"/>
      <c r="ADI44" s="14" t="n"/>
      <c r="ADJ44" s="14" t="n"/>
      <c r="ADK44" s="14" t="n"/>
      <c r="ADL44" s="14" t="n"/>
      <c r="ADM44" s="14" t="n"/>
      <c r="ADN44" s="14" t="n"/>
      <c r="ADO44" s="14" t="n"/>
      <c r="ADP44" s="14" t="n"/>
      <c r="ADQ44" s="14" t="n"/>
      <c r="ADR44" s="14" t="n"/>
      <c r="ADS44" s="14" t="n"/>
      <c r="ADT44" s="14" t="n"/>
      <c r="ADU44" s="14" t="n"/>
      <c r="ADV44" s="14" t="n"/>
      <c r="ADW44" s="14" t="n"/>
      <c r="ADX44" s="14" t="n"/>
      <c r="ADY44" s="14" t="n"/>
      <c r="ADZ44" s="14" t="n"/>
      <c r="AEA44" s="14" t="n"/>
      <c r="AEB44" s="14" t="n"/>
      <c r="AEC44" s="14" t="n"/>
      <c r="AED44" s="14" t="n"/>
      <c r="AEE44" s="14" t="n"/>
      <c r="AEF44" s="14" t="n"/>
      <c r="AEG44" s="14" t="n"/>
      <c r="AEH44" s="14" t="n"/>
      <c r="AEI44" s="14" t="n"/>
      <c r="AEJ44" s="14" t="n"/>
      <c r="AEK44" s="14" t="n"/>
      <c r="AEL44" s="14" t="n"/>
      <c r="AEM44" s="14" t="n"/>
      <c r="AEN44" s="14" t="n"/>
      <c r="AEO44" s="14" t="n"/>
      <c r="AEP44" s="14" t="n"/>
      <c r="AEQ44" s="14" t="n"/>
      <c r="AER44" s="14" t="n"/>
      <c r="AES44" s="14" t="n"/>
      <c r="AET44" s="14" t="n"/>
      <c r="AEU44" s="14" t="n"/>
      <c r="AEV44" s="14" t="n"/>
      <c r="AEW44" s="14" t="n"/>
      <c r="AEX44" s="14" t="n"/>
      <c r="AEY44" s="14" t="n"/>
      <c r="AEZ44" s="14" t="n"/>
      <c r="AFA44" s="14" t="n"/>
      <c r="AFB44" s="14" t="n"/>
      <c r="AFC44" s="14" t="n"/>
      <c r="AFD44" s="14" t="n"/>
      <c r="AFE44" s="14" t="n"/>
      <c r="AFF44" s="14" t="n"/>
      <c r="AFG44" s="14" t="n"/>
      <c r="AFH44" s="14" t="n"/>
      <c r="AFI44" s="14" t="n"/>
      <c r="AFJ44" s="14" t="n"/>
      <c r="AFK44" s="14" t="n"/>
      <c r="AFL44" s="14" t="n"/>
      <c r="AFM44" s="14" t="n"/>
      <c r="AFN44" s="14" t="n"/>
      <c r="AFO44" s="14" t="n"/>
      <c r="AFP44" s="14" t="n"/>
      <c r="AFQ44" s="14" t="n"/>
      <c r="AFR44" s="14" t="n"/>
      <c r="AFS44" s="14" t="n"/>
      <c r="AFT44" s="14" t="n"/>
      <c r="AFU44" s="14" t="n"/>
      <c r="AFV44" s="14" t="n"/>
      <c r="AFW44" s="14" t="n"/>
      <c r="AFX44" s="14" t="n"/>
      <c r="AFY44" s="14" t="n"/>
      <c r="AFZ44" s="14" t="n"/>
      <c r="AGA44" s="14" t="n"/>
      <c r="AGB44" s="14" t="n"/>
      <c r="AGC44" s="14" t="n"/>
      <c r="AGD44" s="14" t="n"/>
      <c r="AGE44" s="14" t="n"/>
      <c r="AGF44" s="14" t="n"/>
      <c r="AGG44" s="14" t="n"/>
      <c r="AGH44" s="14" t="n"/>
      <c r="AGI44" s="14" t="n"/>
      <c r="AGJ44" s="14" t="n"/>
      <c r="AGK44" s="14" t="n"/>
      <c r="AGL44" s="14" t="n"/>
      <c r="AGM44" s="14" t="n"/>
      <c r="AGN44" s="14" t="n"/>
      <c r="AGO44" s="14" t="n"/>
      <c r="AGP44" s="14" t="n"/>
      <c r="AGQ44" s="14" t="n"/>
      <c r="AGR44" s="14" t="n"/>
      <c r="AGS44" s="14" t="n"/>
      <c r="AGT44" s="14" t="n"/>
      <c r="AGU44" s="14" t="n"/>
      <c r="AGV44" s="14" t="n"/>
      <c r="AGW44" s="14" t="n"/>
      <c r="AGX44" s="14" t="n"/>
      <c r="AGY44" s="14" t="n"/>
      <c r="AGZ44" s="14" t="n"/>
      <c r="AHA44" s="14" t="n"/>
      <c r="AHB44" s="14" t="n"/>
      <c r="AHC44" s="14" t="n"/>
      <c r="AHD44" s="14" t="n"/>
      <c r="AHE44" s="14" t="n"/>
      <c r="AHF44" s="14" t="n"/>
      <c r="AHG44" s="14" t="n"/>
      <c r="AHH44" s="14" t="n"/>
      <c r="AHI44" s="14" t="n"/>
      <c r="AHJ44" s="14" t="n"/>
      <c r="AHK44" s="14" t="n"/>
      <c r="AHL44" s="14" t="n"/>
      <c r="AHM44" s="14" t="n"/>
      <c r="AHN44" s="14" t="n"/>
      <c r="AHO44" s="14" t="n"/>
      <c r="AHP44" s="14" t="n"/>
      <c r="AHQ44" s="14" t="n"/>
      <c r="AHR44" s="14" t="n"/>
      <c r="AHS44" s="14" t="n"/>
      <c r="AHT44" s="14" t="n"/>
      <c r="AHU44" s="14" t="n"/>
      <c r="AHV44" s="14" t="n"/>
      <c r="AHW44" s="14" t="n"/>
      <c r="AHX44" s="14" t="n"/>
      <c r="AHY44" s="15" t="n"/>
    </row>
    <row r="45" ht="12.75" customHeight="1" s="1">
      <c r="B45" s="72" t="inlineStr">
        <is>
          <t>Skip Offer - [ RECREATION_BALL ]</t>
        </is>
      </c>
      <c r="C45" s="0" t="inlineStr">
        <is>
          <t>Yes</t>
        </is>
      </c>
      <c r="D45" s="0" t="inlineStr">
        <is>
          <t>No</t>
        </is>
      </c>
    </row>
    <row r="46" ht="12.75" customHeight="1" s="1">
      <c r="B46" s="72" t="inlineStr">
        <is>
          <t>Item Condition - [ RECREATION_BALL ]</t>
        </is>
      </c>
      <c r="C46" s="0" t="inlineStr">
        <is>
          <t>New</t>
        </is>
      </c>
      <c r="D46" s="0" t="inlineStr">
        <is>
          <t>Used - Like New</t>
        </is>
      </c>
      <c r="E46" s="0" t="inlineStr">
        <is>
          <t>Used - Very Good</t>
        </is>
      </c>
      <c r="F46" s="0" t="inlineStr">
        <is>
          <t>Used - Good</t>
        </is>
      </c>
      <c r="G46" s="0" t="inlineStr">
        <is>
          <t>Used - Acceptable</t>
        </is>
      </c>
      <c r="H46" s="0" t="inlineStr">
        <is>
          <t>Collectible - Like New</t>
        </is>
      </c>
      <c r="I46" s="0" t="inlineStr">
        <is>
          <t>Collectible - Very Good</t>
        </is>
      </c>
      <c r="J46" s="0" t="inlineStr">
        <is>
          <t>Collectible - Good</t>
        </is>
      </c>
      <c r="K46" s="0" t="inlineStr">
        <is>
          <t>Collectible - Acceptable</t>
        </is>
      </c>
    </row>
    <row r="47" ht="12.75" customHeight="1" s="1">
      <c r="B47" s="72" t="inlineStr">
        <is>
          <t>Product Tax Code - [ RECREATION_BALL ]</t>
        </is>
      </c>
      <c r="C47" s="0" t="inlineStr">
        <is>
          <t>A1_ANIMAL14</t>
        </is>
      </c>
      <c r="D47" s="0" t="inlineStr">
        <is>
          <t>A1_TOOLS1</t>
        </is>
      </c>
      <c r="E47" s="0" t="inlineStr">
        <is>
          <t>A3_SERV73</t>
        </is>
      </c>
      <c r="F47" s="0" t="inlineStr">
        <is>
          <t>A3_SERV74</t>
        </is>
      </c>
      <c r="G47" s="0" t="inlineStr">
        <is>
          <t>A3_SERV_AP1</t>
        </is>
      </c>
      <c r="H47" s="0" t="inlineStr">
        <is>
          <t>A3_SERV_AP2</t>
        </is>
      </c>
      <c r="I47" s="0" t="inlineStr">
        <is>
          <t>A3_SERV_HCP1</t>
        </is>
      </c>
      <c r="J47" s="0" t="inlineStr">
        <is>
          <t>A_AUTOMOTIVE_MOTOROIL</t>
        </is>
      </c>
      <c r="K47" s="0" t="inlineStr">
        <is>
          <t>A_BABY_BRSTPUMP</t>
        </is>
      </c>
      <c r="L47" s="0" t="inlineStr">
        <is>
          <t>A_BABY_CARSEAT</t>
        </is>
      </c>
      <c r="M47" s="0" t="inlineStr">
        <is>
          <t>A_BABY_CLOTH</t>
        </is>
      </c>
      <c r="N47" s="0" t="inlineStr">
        <is>
          <t>A_BABY_DIAPER</t>
        </is>
      </c>
      <c r="O47" s="0" t="inlineStr">
        <is>
          <t>A_BOOKS_GEN</t>
        </is>
      </c>
      <c r="P47" s="0" t="inlineStr">
        <is>
          <t>A_BOOKS_RELIG</t>
        </is>
      </c>
      <c r="Q47" s="0" t="inlineStr">
        <is>
          <t>A_BOOKS_RENTAL</t>
        </is>
      </c>
      <c r="R47" s="0" t="inlineStr">
        <is>
          <t>A_BUNDLE_PERDCL</t>
        </is>
      </c>
      <c r="S47" s="0" t="inlineStr">
        <is>
          <t>A_CLSFD_52W-4Q</t>
        </is>
      </c>
      <c r="T47" s="0" t="inlineStr">
        <is>
          <t>A_CLSFD_52WKLY</t>
        </is>
      </c>
      <c r="U47" s="0" t="inlineStr">
        <is>
          <t>A_CLSFD_ANNUAL</t>
        </is>
      </c>
      <c r="V47" s="0" t="inlineStr">
        <is>
          <t>A_CLSFD_SEMIANNL</t>
        </is>
      </c>
      <c r="W47" s="0" t="inlineStr">
        <is>
          <t>A_CLTH_ATHL</t>
        </is>
      </c>
      <c r="X47" s="0" t="inlineStr">
        <is>
          <t>A_CLTH_BATH</t>
        </is>
      </c>
      <c r="Y47" s="0" t="inlineStr">
        <is>
          <t>A_CLTH_BOOKBAG</t>
        </is>
      </c>
      <c r="Z47" s="0" t="inlineStr">
        <is>
          <t>A_CLTH_BUCKLS</t>
        </is>
      </c>
      <c r="AA47" s="0" t="inlineStr">
        <is>
          <t>A_CLTH_COMPON</t>
        </is>
      </c>
      <c r="AB47" s="0" t="inlineStr">
        <is>
          <t>A_CLTH_CSTUMS</t>
        </is>
      </c>
      <c r="AC47" s="0" t="inlineStr">
        <is>
          <t>A_CLTH_FORMAL</t>
        </is>
      </c>
      <c r="AD47" s="0" t="inlineStr">
        <is>
          <t>A_CLTH_FUR</t>
        </is>
      </c>
      <c r="AE47" s="0" t="inlineStr">
        <is>
          <t>A_CLTH_GEN</t>
        </is>
      </c>
      <c r="AF47" s="0" t="inlineStr">
        <is>
          <t>A_CLTH_HAIRACCESSORIES</t>
        </is>
      </c>
      <c r="AG47" s="0" t="inlineStr">
        <is>
          <t>A_CLTH_HANDKE</t>
        </is>
      </c>
      <c r="AH47" s="0" t="inlineStr">
        <is>
          <t>A_CLTH_HBAGS</t>
        </is>
      </c>
      <c r="AI47" s="0" t="inlineStr">
        <is>
          <t>A_CLTH_IFUR</t>
        </is>
      </c>
      <c r="AJ47" s="0" t="inlineStr">
        <is>
          <t>A_CLTH_PROTECTIVE</t>
        </is>
      </c>
      <c r="AK47" s="0" t="inlineStr">
        <is>
          <t>A_CLTH_UMBRELLA</t>
        </is>
      </c>
      <c r="AL47" s="0" t="inlineStr">
        <is>
          <t>A_COLLECTIBLE_COIN</t>
        </is>
      </c>
      <c r="AM47" s="0" t="inlineStr">
        <is>
          <t>A_COMP_COMPUTER</t>
        </is>
      </c>
      <c r="AN47" s="0" t="inlineStr">
        <is>
          <t>A_COMP_EDUSOFT</t>
        </is>
      </c>
      <c r="AO47" s="0" t="inlineStr">
        <is>
          <t>A_COMP_EREADER</t>
        </is>
      </c>
      <c r="AP47" s="0" t="inlineStr">
        <is>
          <t>A_COMP_GAMPER</t>
        </is>
      </c>
      <c r="AQ47" s="0" t="inlineStr">
        <is>
          <t>A_COMP_PDA</t>
        </is>
      </c>
      <c r="AR47" s="0" t="inlineStr">
        <is>
          <t>A_COMP_PERIPH</t>
        </is>
      </c>
      <c r="AS47" s="0" t="inlineStr">
        <is>
          <t>A_COMP_PRINT</t>
        </is>
      </c>
      <c r="AT47" s="0" t="inlineStr">
        <is>
          <t>A_COMP_PRTSUP</t>
        </is>
      </c>
      <c r="AU47" s="0" t="inlineStr">
        <is>
          <t>A_COMP_SCANNER</t>
        </is>
      </c>
      <c r="AV47" s="0" t="inlineStr">
        <is>
          <t>A_COMP_SOFTOP</t>
        </is>
      </c>
      <c r="AW47" s="0" t="inlineStr">
        <is>
          <t>A_COMP_SOFTRC</t>
        </is>
      </c>
      <c r="AX47" s="0" t="inlineStr">
        <is>
          <t>A_COMP_SOUNDANDVIDEOCARDS</t>
        </is>
      </c>
      <c r="AY47" s="0" t="inlineStr">
        <is>
          <t>A_COMP_STORAGEMEDIA</t>
        </is>
      </c>
      <c r="AZ47" s="0" t="inlineStr">
        <is>
          <t>A_EGOODS_DIGITALAUDIOBOOKS</t>
        </is>
      </c>
      <c r="BA47" s="0" t="inlineStr">
        <is>
          <t>A_EGOODS_DIGITALBOOKS</t>
        </is>
      </c>
      <c r="BB47" s="0" t="inlineStr">
        <is>
          <t>A_EGOODS_DIGITALBOOK_RENTAL</t>
        </is>
      </c>
      <c r="BC47" s="0" t="inlineStr">
        <is>
          <t>A_EGOODS_DIGITALGAMES</t>
        </is>
      </c>
      <c r="BD47" s="0" t="inlineStr">
        <is>
          <t>A_EGOODS_DIGITALMUSIC</t>
        </is>
      </c>
      <c r="BE47" s="0" t="inlineStr">
        <is>
          <t>A_EGOODS_DIGITALNEWS</t>
        </is>
      </c>
      <c r="BF47" s="0" t="inlineStr">
        <is>
          <t>A_EGOODS_DIGITALNEWSSUBS</t>
        </is>
      </c>
      <c r="BG47" s="0" t="inlineStr">
        <is>
          <t>A_EGOODS_DIGITALPERDCL</t>
        </is>
      </c>
      <c r="BH47" s="0" t="inlineStr">
        <is>
          <t>A_EGOODS_DIGITALPERDCLSUBS</t>
        </is>
      </c>
      <c r="BI47" s="0" t="inlineStr">
        <is>
          <t>A_EGOODS_MISC1</t>
        </is>
      </c>
      <c r="BJ47" s="0" t="inlineStr">
        <is>
          <t>A_EGOODS_ONLINEGAMINGSUBS</t>
        </is>
      </c>
      <c r="BK47" s="0" t="inlineStr">
        <is>
          <t>A_EGOODS_SOFT</t>
        </is>
      </c>
      <c r="BL47" s="0" t="inlineStr">
        <is>
          <t>A_EMERGENCY_SUPPLIES</t>
        </is>
      </c>
      <c r="BM47" s="0" t="inlineStr">
        <is>
          <t>A_FOOD_BKTCDY50-90</t>
        </is>
      </c>
      <c r="BN47" s="0" t="inlineStr">
        <is>
          <t>A_FOOD_BKTGN50-75</t>
        </is>
      </c>
      <c r="BO47" s="0" t="inlineStr">
        <is>
          <t>A_FOOD_BKTGN76-90</t>
        </is>
      </c>
      <c r="BP47" s="0" t="inlineStr">
        <is>
          <t>A_FOOD_CARBFLAVORWTR_NONSWEET</t>
        </is>
      </c>
      <c r="BQ47" s="0" t="inlineStr">
        <is>
          <t>A_FOOD_CARBSFTDK</t>
        </is>
      </c>
      <c r="BR47" s="0" t="inlineStr">
        <is>
          <t>A_FOOD_CARBWTR</t>
        </is>
      </c>
      <c r="BS47" s="0" t="inlineStr">
        <is>
          <t>A_FOOD_CNDY</t>
        </is>
      </c>
      <c r="BT47" s="0" t="inlineStr">
        <is>
          <t>A_FOOD_CNDYFL</t>
        </is>
      </c>
      <c r="BU47" s="0" t="inlineStr">
        <is>
          <t>A_FOOD_FLAVORWATER_NONSWEET</t>
        </is>
      </c>
      <c r="BV47" s="0" t="inlineStr">
        <is>
          <t>A_FOOD_GEN</t>
        </is>
      </c>
      <c r="BW47" s="0" t="inlineStr">
        <is>
          <t>A_FOOD_JUICE0-50</t>
        </is>
      </c>
      <c r="BX47" s="0" t="inlineStr">
        <is>
          <t>A_FOOD_JUICE51-99</t>
        </is>
      </c>
      <c r="BY47" s="0" t="inlineStr">
        <is>
          <t>A_FOOD_NCARBWTR</t>
        </is>
      </c>
      <c r="BZ47" s="0" t="inlineStr">
        <is>
          <t>A_FOOD_PETFOOD</t>
        </is>
      </c>
      <c r="CA47" s="0" t="inlineStr">
        <is>
          <t>A_FOOD_WINE</t>
        </is>
      </c>
      <c r="CB47" s="0" t="inlineStr">
        <is>
          <t>A_GEN_NOTAX</t>
        </is>
      </c>
      <c r="CC47" s="0" t="inlineStr">
        <is>
          <t>A_GEN_RENTAL</t>
        </is>
      </c>
      <c r="CD47" s="0" t="inlineStr">
        <is>
          <t>A_GEN_TAX</t>
        </is>
      </c>
      <c r="CE47" s="0" t="inlineStr">
        <is>
          <t>A_HLTH_BABYSUPPLS</t>
        </is>
      </c>
      <c r="CF47" s="0" t="inlineStr">
        <is>
          <t>A_HLTH_BANDKIT</t>
        </is>
      </c>
      <c r="CG47" s="0" t="inlineStr">
        <is>
          <t>A_HLTH_BRAILLE</t>
        </is>
      </c>
      <c r="CH47" s="0" t="inlineStr">
        <is>
          <t>A_HLTH_CONTACTSOLN</t>
        </is>
      </c>
      <c r="CI47" s="0" t="inlineStr">
        <is>
          <t>A_HLTH_CONTRCEPV</t>
        </is>
      </c>
      <c r="CJ47" s="0" t="inlineStr">
        <is>
          <t>A_HLTH_COSMETIC</t>
        </is>
      </c>
      <c r="CK47" s="0" t="inlineStr">
        <is>
          <t>A_HLTH_DIABSUPPLS</t>
        </is>
      </c>
      <c r="CL47" s="0" t="inlineStr">
        <is>
          <t>A_HLTH_DIETSUPMT</t>
        </is>
      </c>
      <c r="CM47" s="0" t="inlineStr">
        <is>
          <t>A_HLTH_DISPOSABLE_PACK</t>
        </is>
      </c>
      <c r="CN47" s="0" t="inlineStr">
        <is>
          <t>A_HLTH_FACIALTISSUE</t>
        </is>
      </c>
      <c r="CO47" s="0" t="inlineStr">
        <is>
          <t>A_HLTH_FAMPLANTEST</t>
        </is>
      </c>
      <c r="CP47" s="0" t="inlineStr">
        <is>
          <t>A_HLTH_FEMHYG</t>
        </is>
      </c>
      <c r="CQ47" s="0" t="inlineStr">
        <is>
          <t>A_HLTH_FEMHYGSPRAY</t>
        </is>
      </c>
      <c r="CR47" s="0" t="inlineStr">
        <is>
          <t>A_HLTH_HANDSANITIZER</t>
        </is>
      </c>
      <c r="CS47" s="0" t="inlineStr">
        <is>
          <t>A_HLTH_HEARINGAID_BATT</t>
        </is>
      </c>
      <c r="CT47" s="0" t="inlineStr">
        <is>
          <t>A_HLTH_INCONT</t>
        </is>
      </c>
      <c r="CU47" s="0" t="inlineStr">
        <is>
          <t>A_HLTH_INCONTPADS</t>
        </is>
      </c>
      <c r="CV47" s="0" t="inlineStr">
        <is>
          <t>A_HLTH_INCONTPADS_DISP</t>
        </is>
      </c>
      <c r="CW47" s="0" t="inlineStr">
        <is>
          <t>A_HLTH_MEDHAIRLOSS</t>
        </is>
      </c>
      <c r="CX47" s="0" t="inlineStr">
        <is>
          <t>A_HLTH_MISCDURABLEMED</t>
        </is>
      </c>
      <c r="CY47" s="0" t="inlineStr">
        <is>
          <t>A_HLTH_MISCMOBILITY1</t>
        </is>
      </c>
      <c r="CZ47" s="0" t="inlineStr">
        <is>
          <t>A_HLTH_MISCMOBILITY2</t>
        </is>
      </c>
      <c r="DA47" s="0" t="inlineStr">
        <is>
          <t>A_HLTH_MOBILITY</t>
        </is>
      </c>
      <c r="DB47" s="0" t="inlineStr">
        <is>
          <t>A_HLTH_MONITOR</t>
        </is>
      </c>
      <c r="DC47" s="0" t="inlineStr">
        <is>
          <t>A_HLTH_NASALSTRIP</t>
        </is>
      </c>
      <c r="DD47" s="0" t="inlineStr">
        <is>
          <t>A_HLTH_OTCMED</t>
        </is>
      </c>
      <c r="DE47" s="0" t="inlineStr">
        <is>
          <t>A_HLTH_PROSTHETIC</t>
        </is>
      </c>
      <c r="DF47" s="0" t="inlineStr">
        <is>
          <t>A_HLTH_REMEDY</t>
        </is>
      </c>
      <c r="DG47" s="0" t="inlineStr">
        <is>
          <t>A_HLTH_SPFCORALHYG</t>
        </is>
      </c>
      <c r="DH47" s="0" t="inlineStr">
        <is>
          <t>A_HLTH_SPFCOTCMED</t>
        </is>
      </c>
      <c r="DI47" s="0" t="inlineStr">
        <is>
          <t>A_HLTH_SUNSCRN</t>
        </is>
      </c>
      <c r="DJ47" s="0" t="inlineStr">
        <is>
          <t>A_HLTH_TENS</t>
        </is>
      </c>
      <c r="DK47" s="0" t="inlineStr">
        <is>
          <t>A_HLTH_THRMTR</t>
        </is>
      </c>
      <c r="DL47" s="0" t="inlineStr">
        <is>
          <t>A_HLTH_TISSUETOW</t>
        </is>
      </c>
      <c r="DM47" s="0" t="inlineStr">
        <is>
          <t>A_HLTH_TOOTHPASTEFL</t>
        </is>
      </c>
      <c r="DN47" s="0" t="inlineStr">
        <is>
          <t>A_HOUSEHOLD_LINEN</t>
        </is>
      </c>
      <c r="DO47" s="0" t="inlineStr">
        <is>
          <t>A_HOUSEHOLD_PAPERPRODS</t>
        </is>
      </c>
      <c r="DP47" s="0" t="inlineStr">
        <is>
          <t>A_HOUSEHOLD_SOLAR</t>
        </is>
      </c>
      <c r="DQ47" s="0" t="inlineStr">
        <is>
          <t>A_NEWS_104PLUS</t>
        </is>
      </c>
      <c r="DR47" s="0" t="inlineStr">
        <is>
          <t>A_NEWS_12MTHLY</t>
        </is>
      </c>
      <c r="DS47" s="0" t="inlineStr">
        <is>
          <t>A_NEWS_26BIWKLY</t>
        </is>
      </c>
      <c r="DT47" s="0" t="inlineStr">
        <is>
          <t>A_NEWS_4QTLY</t>
        </is>
      </c>
      <c r="DU47" s="0" t="inlineStr">
        <is>
          <t>A_NEWS_52WKLY</t>
        </is>
      </c>
      <c r="DV47" s="0" t="inlineStr">
        <is>
          <t>A_ORDER_FEE12</t>
        </is>
      </c>
      <c r="DW47" s="0" t="inlineStr">
        <is>
          <t>A_ORDER_FEE13</t>
        </is>
      </c>
      <c r="DX47" s="0" t="inlineStr">
        <is>
          <t>A_ORDER_FEE15</t>
        </is>
      </c>
      <c r="DY47" s="0" t="inlineStr">
        <is>
          <t>A_PERDCL_104PLUS</t>
        </is>
      </c>
      <c r="DZ47" s="0" t="inlineStr">
        <is>
          <t>A_PERDCL_52W-4Q</t>
        </is>
      </c>
      <c r="EA47" s="0" t="inlineStr">
        <is>
          <t>A_PERDCL_52WKLY</t>
        </is>
      </c>
      <c r="EB47" s="0" t="inlineStr">
        <is>
          <t>A_PERDCL_ANNUAL</t>
        </is>
      </c>
      <c r="EC47" s="0" t="inlineStr">
        <is>
          <t>A_PERDCL_SEMIANNL</t>
        </is>
      </c>
      <c r="ED47" s="0" t="inlineStr">
        <is>
          <t>A_REST_COLDPREPARED</t>
        </is>
      </c>
      <c r="EE47" s="0" t="inlineStr">
        <is>
          <t>A_REST_DELIVERY</t>
        </is>
      </c>
      <c r="EF47" s="0" t="inlineStr">
        <is>
          <t>A_REST_HOTPREPARED</t>
        </is>
      </c>
      <c r="EG47" s="0" t="inlineStr">
        <is>
          <t>A_SCHL_GRAPHCALC</t>
        </is>
      </c>
      <c r="EH47" s="0" t="inlineStr">
        <is>
          <t>A_SCHL_INSTRUMENT</t>
        </is>
      </c>
      <c r="EI47" s="0" t="inlineStr">
        <is>
          <t>A_SCHL_SUPPLS</t>
        </is>
      </c>
      <c r="EJ47" s="0" t="inlineStr">
        <is>
          <t>A_SERV_CLEAN</t>
        </is>
      </c>
      <c r="EK47" s="0" t="inlineStr">
        <is>
          <t>A_SERV_INSTALL</t>
        </is>
      </c>
      <c r="EL47" s="0" t="inlineStr">
        <is>
          <t>A_SPORT_ASUPPORT</t>
        </is>
      </c>
      <c r="EM47" s="0" t="inlineStr">
        <is>
          <t>A_SPORT_ATHLSHOES</t>
        </is>
      </c>
      <c r="EN47" s="0" t="inlineStr">
        <is>
          <t>A_SPORT_BIKEHLMT</t>
        </is>
      </c>
      <c r="EO47" s="0" t="inlineStr">
        <is>
          <t>A_SPORT_MISCSPORTS1</t>
        </is>
      </c>
      <c r="EP47" s="0" t="inlineStr">
        <is>
          <t>A_SPORT_PROTECTIVEGEAR</t>
        </is>
      </c>
      <c r="EQ47" s="0" t="inlineStr">
        <is>
          <t>A_SPORT_SKISUIT</t>
        </is>
      </c>
      <c r="ER47" s="0" t="inlineStr">
        <is>
          <t>A_SPORT_WINTERSPORTBOOTS</t>
        </is>
      </c>
      <c r="ES47" s="0" t="inlineStr">
        <is>
          <t>A_WARR_PARTSNSVCE</t>
        </is>
      </c>
    </row>
    <row r="48" ht="12.75" customHeight="1" s="1">
      <c r="B48" s="72" t="inlineStr">
        <is>
          <t>Offering Can Be Gift Messaged - [ RECREATION_BALL ]</t>
        </is>
      </c>
      <c r="C48" s="0" t="inlineStr">
        <is>
          <t>Yes</t>
        </is>
      </c>
      <c r="D48" s="0" t="inlineStr">
        <is>
          <t>No</t>
        </is>
      </c>
    </row>
    <row r="49" ht="12.75" customHeight="1" s="1">
      <c r="B49" s="72" t="inlineStr">
        <is>
          <t>Is Gift Wrap Available - [ RECREATION_BALL ]</t>
        </is>
      </c>
      <c r="C49" s="0" t="inlineStr">
        <is>
          <t>Yes</t>
        </is>
      </c>
      <c r="D49" s="0" t="inlineStr">
        <is>
          <t>No</t>
        </is>
      </c>
    </row>
    <row r="50" ht="12.75" customHeight="1" s="1">
      <c r="B50" s="72" t="inlineStr">
        <is>
          <t>Import Designation - [ RECREATION_BALL ]</t>
        </is>
      </c>
      <c r="C50" s="0" t="inlineStr">
        <is>
          <t>Imported</t>
        </is>
      </c>
      <c r="D50" s="0" t="inlineStr">
        <is>
          <t>Made in the USA</t>
        </is>
      </c>
      <c r="E50" s="0" t="inlineStr">
        <is>
          <t>Made in the USA and Imported</t>
        </is>
      </c>
      <c r="F50" s="0" t="inlineStr">
        <is>
          <t>Made in the USA or Imported</t>
        </is>
      </c>
    </row>
    <row r="51" ht="12.75" customHeight="1" s="1">
      <c r="B51" s="72" t="inlineStr">
        <is>
          <t>Accessories - [ RECREATION_BALL ]</t>
        </is>
      </c>
      <c r="C51" s="0" t="inlineStr">
        <is>
          <t>Generic</t>
        </is>
      </c>
      <c r="D51" s="0" t="inlineStr">
        <is>
          <t>Not Applicable</t>
        </is>
      </c>
      <c r="E51" s="0" t="inlineStr">
        <is>
          <t>Not Included</t>
        </is>
      </c>
      <c r="F51" s="0" t="inlineStr">
        <is>
          <t>OEM</t>
        </is>
      </c>
    </row>
    <row r="52" ht="12.75" customHeight="1" s="1">
      <c r="B52" s="72" t="inlineStr">
        <is>
          <t>Battery Life Percentage - [ RECREATION_BALL ]</t>
        </is>
      </c>
      <c r="C52" s="0" t="inlineStr">
        <is>
          <t>No Battery</t>
        </is>
      </c>
      <c r="D52" s="0" t="inlineStr">
        <is>
          <t>&gt;90%</t>
        </is>
      </c>
      <c r="E52" s="0" t="inlineStr">
        <is>
          <t>&gt;80%</t>
        </is>
      </c>
      <c r="F52" s="0" t="inlineStr">
        <is>
          <t>&gt;70%</t>
        </is>
      </c>
      <c r="G52" s="0" t="inlineStr">
        <is>
          <t>&gt;60%</t>
        </is>
      </c>
      <c r="H52" s="0" t="inlineStr">
        <is>
          <t>=&lt;60%</t>
        </is>
      </c>
    </row>
    <row r="53" ht="12.75" customHeight="1" s="1">
      <c r="B53" s="72" t="inlineStr">
        <is>
          <t>Cosmetic - [ RECREATION_BALL ]</t>
        </is>
      </c>
      <c r="C53" s="0" t="inlineStr">
        <is>
          <t>Unknown</t>
        </is>
      </c>
      <c r="D53" s="0" t="inlineStr">
        <is>
          <t>No Sign Of Use</t>
        </is>
      </c>
      <c r="E53" s="0" t="inlineStr">
        <is>
          <t>Almost No Sign Of Use</t>
        </is>
      </c>
      <c r="F53" s="0" t="inlineStr">
        <is>
          <t>Light Sign Of Use</t>
        </is>
      </c>
      <c r="G53" s="0" t="inlineStr">
        <is>
          <t>Moderately Visible Sign Of Use</t>
        </is>
      </c>
      <c r="H53" s="0" t="inlineStr">
        <is>
          <t>Highly Visible Sign Of Use</t>
        </is>
      </c>
    </row>
    <row r="54" ht="12.75" customHeight="1" s="1">
      <c r="B54" s="72" t="inlineStr">
        <is>
          <t>Features - [ RECREATION_BALL ]</t>
        </is>
      </c>
      <c r="C54" s="0" t="inlineStr">
        <is>
          <t>Green Refurbishment</t>
        </is>
      </c>
      <c r="D54" s="0" t="inlineStr">
        <is>
          <t>Parts Inspected</t>
        </is>
      </c>
      <c r="E54" s="0" t="inlineStr">
        <is>
          <t>Parts Replaced</t>
        </is>
      </c>
      <c r="F54" s="0" t="inlineStr">
        <is>
          <t>With Tags</t>
        </is>
      </c>
    </row>
    <row r="55" ht="12.75" customHeight="1" s="1">
      <c r="B55" s="72" t="inlineStr">
        <is>
          <t>Functional Condition - [ RECREATION_BALL ]</t>
        </is>
      </c>
      <c r="C55" s="0" t="inlineStr">
        <is>
          <t>Unknown</t>
        </is>
      </c>
      <c r="D55" s="0" t="inlineStr">
        <is>
          <t>Fully Functional</t>
        </is>
      </c>
      <c r="E55" s="0" t="inlineStr">
        <is>
          <t>Partly Functional</t>
        </is>
      </c>
    </row>
    <row r="56" ht="12.75" customHeight="1" s="1">
      <c r="B56" s="72" t="inlineStr">
        <is>
          <t>Packaging - [ RECREATION_BALL ]</t>
        </is>
      </c>
      <c r="C56" s="0" t="inlineStr">
        <is>
          <t>Amazon</t>
        </is>
      </c>
      <c r="D56" s="0" t="inlineStr">
        <is>
          <t>Generic</t>
        </is>
      </c>
      <c r="E56" s="0" t="inlineStr">
        <is>
          <t>Not Applicable</t>
        </is>
      </c>
      <c r="F56" s="0" t="inlineStr">
        <is>
          <t>OEM Original</t>
        </is>
      </c>
      <c r="G56" s="0" t="inlineStr">
        <is>
          <t>OEM Pre-Owned</t>
        </is>
      </c>
    </row>
    <row r="57" ht="12.75" customHeight="1" s="1">
      <c r="B57" s="72" t="inlineStr">
        <is>
          <t>Source Type - [ RECREATION_BALL ]</t>
        </is>
      </c>
      <c r="C57" s="0" t="inlineStr">
        <is>
          <t>No Data</t>
        </is>
      </c>
      <c r="D57" s="0" t="inlineStr">
        <is>
          <t>Returned Never Used</t>
        </is>
      </c>
      <c r="E57" s="0" t="inlineStr">
        <is>
          <t>Returned Used</t>
        </is>
      </c>
      <c r="F57" s="0" t="inlineStr">
        <is>
          <t>Refurbished OEM</t>
        </is>
      </c>
      <c r="G57" s="0" t="inlineStr">
        <is>
          <t>CPO</t>
        </is>
      </c>
      <c r="H57" s="0" t="inlineStr">
        <is>
          <t>Refurbished Third Party</t>
        </is>
      </c>
      <c r="I57" s="0" t="inlineStr">
        <is>
          <t>Refurbished Amazon</t>
        </is>
      </c>
      <c r="J57" s="0" t="inlineStr">
        <is>
          <t>As Is</t>
        </is>
      </c>
    </row>
    <row r="58" ht="12.75" customHeight="1" s="1">
      <c r="A58" s="73" t="inlineStr">
        <is>
          <t>Shipping</t>
        </is>
      </c>
      <c r="B58" s="14" t="n"/>
      <c r="C58" s="14" t="n"/>
      <c r="D58" s="14" t="n"/>
      <c r="E58" s="14" t="n"/>
      <c r="F58" s="14" t="n"/>
      <c r="G58" s="14" t="n"/>
      <c r="H58" s="14" t="n"/>
      <c r="I58" s="14" t="n"/>
      <c r="J58" s="14" t="n"/>
      <c r="K58" s="14" t="n"/>
      <c r="L58" s="14" t="n"/>
      <c r="M58" s="14" t="n"/>
      <c r="N58" s="14" t="n"/>
      <c r="O58" s="14" t="n"/>
      <c r="P58" s="14" t="n"/>
      <c r="Q58" s="14" t="n"/>
      <c r="R58" s="14" t="n"/>
      <c r="S58" s="14" t="n"/>
      <c r="T58" s="14" t="n"/>
      <c r="U58" s="14" t="n"/>
      <c r="V58" s="14" t="n"/>
      <c r="W58" s="14" t="n"/>
      <c r="X58" s="14" t="n"/>
      <c r="Y58" s="14" t="n"/>
      <c r="Z58" s="14" t="n"/>
      <c r="AA58" s="14" t="n"/>
      <c r="AB58" s="14" t="n"/>
      <c r="AC58" s="14" t="n"/>
      <c r="AD58" s="14" t="n"/>
      <c r="AE58" s="14" t="n"/>
      <c r="AF58" s="14" t="n"/>
      <c r="AG58" s="14" t="n"/>
      <c r="AH58" s="14" t="n"/>
      <c r="AI58" s="14" t="n"/>
      <c r="AJ58" s="14" t="n"/>
      <c r="AK58" s="14" t="n"/>
      <c r="AL58" s="14" t="n"/>
      <c r="AM58" s="14" t="n"/>
      <c r="AN58" s="14" t="n"/>
      <c r="AO58" s="14" t="n"/>
      <c r="AP58" s="14" t="n"/>
      <c r="AQ58" s="14" t="n"/>
      <c r="AR58" s="14" t="n"/>
      <c r="AS58" s="14" t="n"/>
      <c r="AT58" s="14" t="n"/>
      <c r="AU58" s="14" t="n"/>
      <c r="AV58" s="14" t="n"/>
      <c r="AW58" s="14" t="n"/>
      <c r="AX58" s="14" t="n"/>
      <c r="AY58" s="14" t="n"/>
      <c r="AZ58" s="14" t="n"/>
      <c r="BA58" s="14" t="n"/>
      <c r="BB58" s="14" t="n"/>
      <c r="BC58" s="14" t="n"/>
      <c r="BD58" s="14" t="n"/>
      <c r="BE58" s="14" t="n"/>
      <c r="BF58" s="14" t="n"/>
      <c r="BG58" s="14" t="n"/>
      <c r="BH58" s="14" t="n"/>
      <c r="BI58" s="14" t="n"/>
      <c r="BJ58" s="14" t="n"/>
      <c r="BK58" s="14" t="n"/>
      <c r="BL58" s="14" t="n"/>
      <c r="BM58" s="14" t="n"/>
      <c r="BN58" s="14" t="n"/>
      <c r="BO58" s="14" t="n"/>
      <c r="BP58" s="14" t="n"/>
      <c r="BQ58" s="14" t="n"/>
      <c r="BR58" s="14" t="n"/>
      <c r="BS58" s="14" t="n"/>
      <c r="BT58" s="14" t="n"/>
      <c r="BU58" s="14" t="n"/>
      <c r="BV58" s="14" t="n"/>
      <c r="BW58" s="14" t="n"/>
      <c r="BX58" s="14" t="n"/>
      <c r="BY58" s="14" t="n"/>
      <c r="BZ58" s="14" t="n"/>
      <c r="CA58" s="14" t="n"/>
      <c r="CB58" s="14" t="n"/>
      <c r="CC58" s="14" t="n"/>
      <c r="CD58" s="14" t="n"/>
      <c r="CE58" s="14" t="n"/>
      <c r="CF58" s="14" t="n"/>
      <c r="CG58" s="14" t="n"/>
      <c r="CH58" s="14" t="n"/>
      <c r="CI58" s="14" t="n"/>
      <c r="CJ58" s="14" t="n"/>
      <c r="CK58" s="14" t="n"/>
      <c r="CL58" s="14" t="n"/>
      <c r="CM58" s="14" t="n"/>
      <c r="CN58" s="14" t="n"/>
      <c r="CO58" s="14" t="n"/>
      <c r="CP58" s="14" t="n"/>
      <c r="CQ58" s="14" t="n"/>
      <c r="CR58" s="14" t="n"/>
      <c r="CS58" s="14" t="n"/>
      <c r="CT58" s="14" t="n"/>
      <c r="CU58" s="14" t="n"/>
      <c r="CV58" s="14" t="n"/>
      <c r="CW58" s="14" t="n"/>
      <c r="CX58" s="14" t="n"/>
      <c r="CY58" s="14" t="n"/>
      <c r="CZ58" s="14" t="n"/>
      <c r="DA58" s="14" t="n"/>
      <c r="DB58" s="14" t="n"/>
      <c r="DC58" s="14" t="n"/>
      <c r="DD58" s="14" t="n"/>
      <c r="DE58" s="14" t="n"/>
      <c r="DF58" s="14" t="n"/>
      <c r="DG58" s="14" t="n"/>
      <c r="DH58" s="14" t="n"/>
      <c r="DI58" s="14" t="n"/>
      <c r="DJ58" s="14" t="n"/>
      <c r="DK58" s="14" t="n"/>
      <c r="DL58" s="14" t="n"/>
      <c r="DM58" s="14" t="n"/>
      <c r="DN58" s="14" t="n"/>
      <c r="DO58" s="14" t="n"/>
      <c r="DP58" s="14" t="n"/>
      <c r="DQ58" s="14" t="n"/>
      <c r="DR58" s="14" t="n"/>
      <c r="DS58" s="14" t="n"/>
      <c r="DT58" s="14" t="n"/>
      <c r="DU58" s="14" t="n"/>
      <c r="DV58" s="14" t="n"/>
      <c r="DW58" s="14" t="n"/>
      <c r="DX58" s="14" t="n"/>
      <c r="DY58" s="14" t="n"/>
      <c r="DZ58" s="14" t="n"/>
      <c r="EA58" s="14" t="n"/>
      <c r="EB58" s="14" t="n"/>
      <c r="EC58" s="14" t="n"/>
      <c r="ED58" s="14" t="n"/>
      <c r="EE58" s="14" t="n"/>
      <c r="EF58" s="14" t="n"/>
      <c r="EG58" s="14" t="n"/>
      <c r="EH58" s="14" t="n"/>
      <c r="EI58" s="14" t="n"/>
      <c r="EJ58" s="14" t="n"/>
      <c r="EK58" s="14" t="n"/>
      <c r="EL58" s="14" t="n"/>
      <c r="EM58" s="14" t="n"/>
      <c r="EN58" s="14" t="n"/>
      <c r="EO58" s="14" t="n"/>
      <c r="EP58" s="14" t="n"/>
      <c r="EQ58" s="14" t="n"/>
      <c r="ER58" s="14" t="n"/>
      <c r="ES58" s="14" t="n"/>
      <c r="ET58" s="14" t="n"/>
      <c r="EU58" s="14" t="n"/>
      <c r="EV58" s="14" t="n"/>
      <c r="EW58" s="14" t="n"/>
      <c r="EX58" s="14" t="n"/>
      <c r="EY58" s="14" t="n"/>
      <c r="EZ58" s="14" t="n"/>
      <c r="FA58" s="14" t="n"/>
      <c r="FB58" s="14" t="n"/>
      <c r="FC58" s="14" t="n"/>
      <c r="FD58" s="14" t="n"/>
      <c r="FE58" s="14" t="n"/>
      <c r="FF58" s="14" t="n"/>
      <c r="FG58" s="14" t="n"/>
      <c r="FH58" s="14" t="n"/>
      <c r="FI58" s="14" t="n"/>
      <c r="FJ58" s="14" t="n"/>
      <c r="FK58" s="14" t="n"/>
      <c r="FL58" s="14" t="n"/>
      <c r="FM58" s="14" t="n"/>
      <c r="FN58" s="14" t="n"/>
      <c r="FO58" s="14" t="n"/>
      <c r="FP58" s="14" t="n"/>
      <c r="FQ58" s="14" t="n"/>
      <c r="FR58" s="14" t="n"/>
      <c r="FS58" s="14" t="n"/>
      <c r="FT58" s="14" t="n"/>
      <c r="FU58" s="14" t="n"/>
      <c r="FV58" s="14" t="n"/>
      <c r="FW58" s="14" t="n"/>
      <c r="FX58" s="14" t="n"/>
      <c r="FY58" s="14" t="n"/>
      <c r="FZ58" s="14" t="n"/>
      <c r="GA58" s="14" t="n"/>
      <c r="GB58" s="14" t="n"/>
      <c r="GC58" s="14" t="n"/>
      <c r="GD58" s="14" t="n"/>
      <c r="GE58" s="14" t="n"/>
      <c r="GF58" s="14" t="n"/>
      <c r="GG58" s="14" t="n"/>
      <c r="GH58" s="14" t="n"/>
      <c r="GI58" s="14" t="n"/>
      <c r="GJ58" s="14" t="n"/>
      <c r="GK58" s="14" t="n"/>
      <c r="GL58" s="14" t="n"/>
      <c r="GM58" s="14" t="n"/>
      <c r="GN58" s="14" t="n"/>
      <c r="GO58" s="14" t="n"/>
      <c r="GP58" s="14" t="n"/>
      <c r="GQ58" s="14" t="n"/>
      <c r="GR58" s="14" t="n"/>
      <c r="GS58" s="14" t="n"/>
      <c r="GT58" s="14" t="n"/>
      <c r="GU58" s="14" t="n"/>
      <c r="GV58" s="14" t="n"/>
      <c r="GW58" s="14" t="n"/>
      <c r="GX58" s="14" t="n"/>
      <c r="GY58" s="14" t="n"/>
      <c r="GZ58" s="14" t="n"/>
      <c r="HA58" s="14" t="n"/>
      <c r="HB58" s="14" t="n"/>
      <c r="HC58" s="14" t="n"/>
      <c r="HD58" s="14" t="n"/>
      <c r="HE58" s="14" t="n"/>
      <c r="HF58" s="14" t="n"/>
      <c r="HG58" s="14" t="n"/>
      <c r="HH58" s="14" t="n"/>
      <c r="HI58" s="14" t="n"/>
      <c r="HJ58" s="14" t="n"/>
      <c r="HK58" s="14" t="n"/>
      <c r="HL58" s="14" t="n"/>
      <c r="HM58" s="14" t="n"/>
      <c r="HN58" s="14" t="n"/>
      <c r="HO58" s="14" t="n"/>
      <c r="HP58" s="14" t="n"/>
      <c r="HQ58" s="14" t="n"/>
      <c r="HR58" s="14" t="n"/>
      <c r="HS58" s="14" t="n"/>
      <c r="HT58" s="14" t="n"/>
      <c r="HU58" s="14" t="n"/>
      <c r="HV58" s="14" t="n"/>
      <c r="HW58" s="14" t="n"/>
      <c r="HX58" s="14" t="n"/>
      <c r="HY58" s="14" t="n"/>
      <c r="HZ58" s="14" t="n"/>
      <c r="IA58" s="14" t="n"/>
      <c r="IB58" s="14" t="n"/>
      <c r="IC58" s="14" t="n"/>
      <c r="ID58" s="14" t="n"/>
      <c r="IE58" s="14" t="n"/>
      <c r="IF58" s="14" t="n"/>
      <c r="IG58" s="14" t="n"/>
      <c r="IH58" s="14" t="n"/>
      <c r="II58" s="14" t="n"/>
      <c r="IJ58" s="14" t="n"/>
      <c r="IK58" s="14" t="n"/>
      <c r="IL58" s="14" t="n"/>
      <c r="IM58" s="14" t="n"/>
      <c r="IN58" s="14" t="n"/>
      <c r="IO58" s="14" t="n"/>
      <c r="IP58" s="14" t="n"/>
      <c r="IQ58" s="14" t="n"/>
      <c r="IR58" s="14" t="n"/>
      <c r="IS58" s="14" t="n"/>
      <c r="IT58" s="14" t="n"/>
      <c r="IU58" s="14" t="n"/>
      <c r="IV58" s="14" t="n"/>
      <c r="IW58" s="14" t="n"/>
      <c r="IX58" s="14" t="n"/>
      <c r="IY58" s="14" t="n"/>
      <c r="IZ58" s="14" t="n"/>
      <c r="JA58" s="14" t="n"/>
      <c r="JB58" s="14" t="n"/>
      <c r="JC58" s="14" t="n"/>
      <c r="JD58" s="14" t="n"/>
      <c r="JE58" s="14" t="n"/>
      <c r="JF58" s="14" t="n"/>
      <c r="JG58" s="14" t="n"/>
      <c r="JH58" s="14" t="n"/>
      <c r="JI58" s="14" t="n"/>
      <c r="JJ58" s="14" t="n"/>
      <c r="JK58" s="14" t="n"/>
      <c r="JL58" s="14" t="n"/>
      <c r="JM58" s="14" t="n"/>
      <c r="JN58" s="14" t="n"/>
      <c r="JO58" s="14" t="n"/>
      <c r="JP58" s="14" t="n"/>
      <c r="JQ58" s="14" t="n"/>
      <c r="JR58" s="14" t="n"/>
      <c r="JS58" s="14" t="n"/>
      <c r="JT58" s="14" t="n"/>
      <c r="JU58" s="14" t="n"/>
      <c r="JV58" s="14" t="n"/>
      <c r="JW58" s="14" t="n"/>
      <c r="JX58" s="14" t="n"/>
      <c r="JY58" s="14" t="n"/>
      <c r="JZ58" s="14" t="n"/>
      <c r="KA58" s="14" t="n"/>
      <c r="KB58" s="14" t="n"/>
      <c r="KC58" s="14" t="n"/>
      <c r="KD58" s="14" t="n"/>
      <c r="KE58" s="14" t="n"/>
      <c r="KF58" s="14" t="n"/>
      <c r="KG58" s="14" t="n"/>
      <c r="KH58" s="14" t="n"/>
      <c r="KI58" s="14" t="n"/>
      <c r="KJ58" s="14" t="n"/>
      <c r="KK58" s="14" t="n"/>
      <c r="KL58" s="14" t="n"/>
      <c r="KM58" s="14" t="n"/>
      <c r="KN58" s="14" t="n"/>
      <c r="KO58" s="14" t="n"/>
      <c r="KP58" s="14" t="n"/>
      <c r="KQ58" s="14" t="n"/>
      <c r="KR58" s="14" t="n"/>
      <c r="KS58" s="14" t="n"/>
      <c r="KT58" s="14" t="n"/>
      <c r="KU58" s="14" t="n"/>
      <c r="KV58" s="14" t="n"/>
      <c r="KW58" s="14" t="n"/>
      <c r="KX58" s="14" t="n"/>
      <c r="KY58" s="14" t="n"/>
      <c r="KZ58" s="14" t="n"/>
      <c r="LA58" s="14" t="n"/>
      <c r="LB58" s="14" t="n"/>
      <c r="LC58" s="14" t="n"/>
      <c r="LD58" s="14" t="n"/>
      <c r="LE58" s="14" t="n"/>
      <c r="LF58" s="14" t="n"/>
      <c r="LG58" s="14" t="n"/>
      <c r="LH58" s="14" t="n"/>
      <c r="LI58" s="14" t="n"/>
      <c r="LJ58" s="14" t="n"/>
      <c r="LK58" s="14" t="n"/>
      <c r="LL58" s="14" t="n"/>
      <c r="LM58" s="14" t="n"/>
      <c r="LN58" s="14" t="n"/>
      <c r="LO58" s="14" t="n"/>
      <c r="LP58" s="14" t="n"/>
      <c r="LQ58" s="14" t="n"/>
      <c r="LR58" s="14" t="n"/>
      <c r="LS58" s="14" t="n"/>
      <c r="LT58" s="14" t="n"/>
      <c r="LU58" s="14" t="n"/>
      <c r="LV58" s="14" t="n"/>
      <c r="LW58" s="14" t="n"/>
      <c r="LX58" s="14" t="n"/>
      <c r="LY58" s="14" t="n"/>
      <c r="LZ58" s="14" t="n"/>
      <c r="MA58" s="14" t="n"/>
      <c r="MB58" s="14" t="n"/>
      <c r="MC58" s="14" t="n"/>
      <c r="MD58" s="14" t="n"/>
      <c r="ME58" s="14" t="n"/>
      <c r="MF58" s="14" t="n"/>
      <c r="MG58" s="14" t="n"/>
      <c r="MH58" s="14" t="n"/>
      <c r="MI58" s="14" t="n"/>
      <c r="MJ58" s="14" t="n"/>
      <c r="MK58" s="14" t="n"/>
      <c r="ML58" s="14" t="n"/>
      <c r="MM58" s="14" t="n"/>
      <c r="MN58" s="14" t="n"/>
      <c r="MO58" s="14" t="n"/>
      <c r="MP58" s="14" t="n"/>
      <c r="MQ58" s="14" t="n"/>
      <c r="MR58" s="14" t="n"/>
      <c r="MS58" s="14" t="n"/>
      <c r="MT58" s="14" t="n"/>
      <c r="MU58" s="14" t="n"/>
      <c r="MV58" s="14" t="n"/>
      <c r="MW58" s="14" t="n"/>
      <c r="MX58" s="14" t="n"/>
      <c r="MY58" s="14" t="n"/>
      <c r="MZ58" s="14" t="n"/>
      <c r="NA58" s="14" t="n"/>
      <c r="NB58" s="14" t="n"/>
      <c r="NC58" s="14" t="n"/>
      <c r="ND58" s="14" t="n"/>
      <c r="NE58" s="14" t="n"/>
      <c r="NF58" s="14" t="n"/>
      <c r="NG58" s="14" t="n"/>
      <c r="NH58" s="14" t="n"/>
      <c r="NI58" s="14" t="n"/>
      <c r="NJ58" s="14" t="n"/>
      <c r="NK58" s="14" t="n"/>
      <c r="NL58" s="14" t="n"/>
      <c r="NM58" s="14" t="n"/>
      <c r="NN58" s="14" t="n"/>
      <c r="NO58" s="14" t="n"/>
      <c r="NP58" s="14" t="n"/>
      <c r="NQ58" s="14" t="n"/>
      <c r="NR58" s="14" t="n"/>
      <c r="NS58" s="14" t="n"/>
      <c r="NT58" s="14" t="n"/>
      <c r="NU58" s="14" t="n"/>
      <c r="NV58" s="14" t="n"/>
      <c r="NW58" s="14" t="n"/>
      <c r="NX58" s="14" t="n"/>
      <c r="NY58" s="14" t="n"/>
      <c r="NZ58" s="14" t="n"/>
      <c r="OA58" s="14" t="n"/>
      <c r="OB58" s="14" t="n"/>
      <c r="OC58" s="14" t="n"/>
      <c r="OD58" s="14" t="n"/>
      <c r="OE58" s="14" t="n"/>
      <c r="OF58" s="14" t="n"/>
      <c r="OG58" s="14" t="n"/>
      <c r="OH58" s="14" t="n"/>
      <c r="OI58" s="14" t="n"/>
      <c r="OJ58" s="14" t="n"/>
      <c r="OK58" s="14" t="n"/>
      <c r="OL58" s="14" t="n"/>
      <c r="OM58" s="14" t="n"/>
      <c r="ON58" s="14" t="n"/>
      <c r="OO58" s="14" t="n"/>
      <c r="OP58" s="14" t="n"/>
      <c r="OQ58" s="14" t="n"/>
      <c r="OR58" s="14" t="n"/>
      <c r="OS58" s="14" t="n"/>
      <c r="OT58" s="14" t="n"/>
      <c r="OU58" s="14" t="n"/>
      <c r="OV58" s="14" t="n"/>
      <c r="OW58" s="14" t="n"/>
      <c r="OX58" s="14" t="n"/>
      <c r="OY58" s="14" t="n"/>
      <c r="OZ58" s="14" t="n"/>
      <c r="PA58" s="14" t="n"/>
      <c r="PB58" s="14" t="n"/>
      <c r="PC58" s="14" t="n"/>
      <c r="PD58" s="14" t="n"/>
      <c r="PE58" s="14" t="n"/>
      <c r="PF58" s="14" t="n"/>
      <c r="PG58" s="14" t="n"/>
      <c r="PH58" s="14" t="n"/>
      <c r="PI58" s="14" t="n"/>
      <c r="PJ58" s="14" t="n"/>
      <c r="PK58" s="14" t="n"/>
      <c r="PL58" s="14" t="n"/>
      <c r="PM58" s="14" t="n"/>
      <c r="PN58" s="14" t="n"/>
      <c r="PO58" s="14" t="n"/>
      <c r="PP58" s="14" t="n"/>
      <c r="PQ58" s="14" t="n"/>
      <c r="PR58" s="14" t="n"/>
      <c r="PS58" s="14" t="n"/>
      <c r="PT58" s="14" t="n"/>
      <c r="PU58" s="14" t="n"/>
      <c r="PV58" s="14" t="n"/>
      <c r="PW58" s="14" t="n"/>
      <c r="PX58" s="14" t="n"/>
      <c r="PY58" s="14" t="n"/>
      <c r="PZ58" s="14" t="n"/>
      <c r="QA58" s="14" t="n"/>
      <c r="QB58" s="14" t="n"/>
      <c r="QC58" s="14" t="n"/>
      <c r="QD58" s="14" t="n"/>
      <c r="QE58" s="14" t="n"/>
      <c r="QF58" s="14" t="n"/>
      <c r="QG58" s="14" t="n"/>
      <c r="QH58" s="14" t="n"/>
      <c r="QI58" s="14" t="n"/>
      <c r="QJ58" s="14" t="n"/>
      <c r="QK58" s="14" t="n"/>
      <c r="QL58" s="14" t="n"/>
      <c r="QM58" s="14" t="n"/>
      <c r="QN58" s="14" t="n"/>
      <c r="QO58" s="14" t="n"/>
      <c r="QP58" s="14" t="n"/>
      <c r="QQ58" s="14" t="n"/>
      <c r="QR58" s="14" t="n"/>
      <c r="QS58" s="14" t="n"/>
      <c r="QT58" s="14" t="n"/>
      <c r="QU58" s="14" t="n"/>
      <c r="QV58" s="14" t="n"/>
      <c r="QW58" s="14" t="n"/>
      <c r="QX58" s="14" t="n"/>
      <c r="QY58" s="14" t="n"/>
      <c r="QZ58" s="14" t="n"/>
      <c r="RA58" s="14" t="n"/>
      <c r="RB58" s="14" t="n"/>
      <c r="RC58" s="14" t="n"/>
      <c r="RD58" s="14" t="n"/>
      <c r="RE58" s="14" t="n"/>
      <c r="RF58" s="14" t="n"/>
      <c r="RG58" s="14" t="n"/>
      <c r="RH58" s="14" t="n"/>
      <c r="RI58" s="14" t="n"/>
      <c r="RJ58" s="14" t="n"/>
      <c r="RK58" s="14" t="n"/>
      <c r="RL58" s="14" t="n"/>
      <c r="RM58" s="14" t="n"/>
      <c r="RN58" s="14" t="n"/>
      <c r="RO58" s="14" t="n"/>
      <c r="RP58" s="14" t="n"/>
      <c r="RQ58" s="14" t="n"/>
      <c r="RR58" s="14" t="n"/>
      <c r="RS58" s="14" t="n"/>
      <c r="RT58" s="14" t="n"/>
      <c r="RU58" s="14" t="n"/>
      <c r="RV58" s="14" t="n"/>
      <c r="RW58" s="14" t="n"/>
      <c r="RX58" s="14" t="n"/>
      <c r="RY58" s="14" t="n"/>
      <c r="RZ58" s="14" t="n"/>
      <c r="SA58" s="14" t="n"/>
      <c r="SB58" s="14" t="n"/>
      <c r="SC58" s="14" t="n"/>
      <c r="SD58" s="14" t="n"/>
      <c r="SE58" s="14" t="n"/>
      <c r="SF58" s="14" t="n"/>
      <c r="SG58" s="14" t="n"/>
      <c r="SH58" s="14" t="n"/>
      <c r="SI58" s="14" t="n"/>
      <c r="SJ58" s="14" t="n"/>
      <c r="SK58" s="14" t="n"/>
      <c r="SL58" s="14" t="n"/>
      <c r="SM58" s="14" t="n"/>
      <c r="SN58" s="14" t="n"/>
      <c r="SO58" s="14" t="n"/>
      <c r="SP58" s="14" t="n"/>
      <c r="SQ58" s="14" t="n"/>
      <c r="SR58" s="14" t="n"/>
      <c r="SS58" s="14" t="n"/>
      <c r="ST58" s="14" t="n"/>
      <c r="SU58" s="14" t="n"/>
      <c r="SV58" s="14" t="n"/>
      <c r="SW58" s="14" t="n"/>
      <c r="SX58" s="14" t="n"/>
      <c r="SY58" s="14" t="n"/>
      <c r="SZ58" s="14" t="n"/>
      <c r="TA58" s="14" t="n"/>
      <c r="TB58" s="14" t="n"/>
      <c r="TC58" s="14" t="n"/>
      <c r="TD58" s="14" t="n"/>
      <c r="TE58" s="14" t="n"/>
      <c r="TF58" s="14" t="n"/>
      <c r="TG58" s="14" t="n"/>
      <c r="TH58" s="14" t="n"/>
      <c r="TI58" s="14" t="n"/>
      <c r="TJ58" s="14" t="n"/>
      <c r="TK58" s="14" t="n"/>
      <c r="TL58" s="14" t="n"/>
      <c r="TM58" s="14" t="n"/>
      <c r="TN58" s="14" t="n"/>
      <c r="TO58" s="14" t="n"/>
      <c r="TP58" s="14" t="n"/>
      <c r="TQ58" s="14" t="n"/>
      <c r="TR58" s="14" t="n"/>
      <c r="TS58" s="14" t="n"/>
      <c r="TT58" s="14" t="n"/>
      <c r="TU58" s="14" t="n"/>
      <c r="TV58" s="14" t="n"/>
      <c r="TW58" s="14" t="n"/>
      <c r="TX58" s="14" t="n"/>
      <c r="TY58" s="14" t="n"/>
      <c r="TZ58" s="14" t="n"/>
      <c r="UA58" s="14" t="n"/>
      <c r="UB58" s="14" t="n"/>
      <c r="UC58" s="14" t="n"/>
      <c r="UD58" s="14" t="n"/>
      <c r="UE58" s="14" t="n"/>
      <c r="UF58" s="14" t="n"/>
      <c r="UG58" s="14" t="n"/>
      <c r="UH58" s="14" t="n"/>
      <c r="UI58" s="14" t="n"/>
      <c r="UJ58" s="14" t="n"/>
      <c r="UK58" s="14" t="n"/>
      <c r="UL58" s="14" t="n"/>
      <c r="UM58" s="14" t="n"/>
      <c r="UN58" s="14" t="n"/>
      <c r="UO58" s="14" t="n"/>
      <c r="UP58" s="14" t="n"/>
      <c r="UQ58" s="14" t="n"/>
      <c r="UR58" s="14" t="n"/>
      <c r="US58" s="14" t="n"/>
      <c r="UT58" s="14" t="n"/>
      <c r="UU58" s="14" t="n"/>
      <c r="UV58" s="14" t="n"/>
      <c r="UW58" s="14" t="n"/>
      <c r="UX58" s="14" t="n"/>
      <c r="UY58" s="14" t="n"/>
      <c r="UZ58" s="14" t="n"/>
      <c r="VA58" s="14" t="n"/>
      <c r="VB58" s="14" t="n"/>
      <c r="VC58" s="14" t="n"/>
      <c r="VD58" s="14" t="n"/>
      <c r="VE58" s="14" t="n"/>
      <c r="VF58" s="14" t="n"/>
      <c r="VG58" s="14" t="n"/>
      <c r="VH58" s="14" t="n"/>
      <c r="VI58" s="14" t="n"/>
      <c r="VJ58" s="14" t="n"/>
      <c r="VK58" s="14" t="n"/>
      <c r="VL58" s="14" t="n"/>
      <c r="VM58" s="14" t="n"/>
      <c r="VN58" s="14" t="n"/>
      <c r="VO58" s="14" t="n"/>
      <c r="VP58" s="14" t="n"/>
      <c r="VQ58" s="14" t="n"/>
      <c r="VR58" s="14" t="n"/>
      <c r="VS58" s="14" t="n"/>
      <c r="VT58" s="14" t="n"/>
      <c r="VU58" s="14" t="n"/>
      <c r="VV58" s="14" t="n"/>
      <c r="VW58" s="14" t="n"/>
      <c r="VX58" s="14" t="n"/>
      <c r="VY58" s="14" t="n"/>
      <c r="VZ58" s="14" t="n"/>
      <c r="WA58" s="14" t="n"/>
      <c r="WB58" s="14" t="n"/>
      <c r="WC58" s="14" t="n"/>
      <c r="WD58" s="14" t="n"/>
      <c r="WE58" s="14" t="n"/>
      <c r="WF58" s="14" t="n"/>
      <c r="WG58" s="14" t="n"/>
      <c r="WH58" s="14" t="n"/>
      <c r="WI58" s="14" t="n"/>
      <c r="WJ58" s="14" t="n"/>
      <c r="WK58" s="14" t="n"/>
      <c r="WL58" s="14" t="n"/>
      <c r="WM58" s="14" t="n"/>
      <c r="WN58" s="14" t="n"/>
      <c r="WO58" s="14" t="n"/>
      <c r="WP58" s="14" t="n"/>
      <c r="WQ58" s="14" t="n"/>
      <c r="WR58" s="14" t="n"/>
      <c r="WS58" s="14" t="n"/>
      <c r="WT58" s="14" t="n"/>
      <c r="WU58" s="14" t="n"/>
      <c r="WV58" s="14" t="n"/>
      <c r="WW58" s="14" t="n"/>
      <c r="WX58" s="14" t="n"/>
      <c r="WY58" s="14" t="n"/>
      <c r="WZ58" s="14" t="n"/>
      <c r="XA58" s="14" t="n"/>
      <c r="XB58" s="14" t="n"/>
      <c r="XC58" s="14" t="n"/>
      <c r="XD58" s="14" t="n"/>
      <c r="XE58" s="14" t="n"/>
      <c r="XF58" s="14" t="n"/>
      <c r="XG58" s="14" t="n"/>
      <c r="XH58" s="14" t="n"/>
      <c r="XI58" s="14" t="n"/>
      <c r="XJ58" s="14" t="n"/>
      <c r="XK58" s="14" t="n"/>
      <c r="XL58" s="14" t="n"/>
      <c r="XM58" s="14" t="n"/>
      <c r="XN58" s="14" t="n"/>
      <c r="XO58" s="14" t="n"/>
      <c r="XP58" s="14" t="n"/>
      <c r="XQ58" s="14" t="n"/>
      <c r="XR58" s="14" t="n"/>
      <c r="XS58" s="14" t="n"/>
      <c r="XT58" s="14" t="n"/>
      <c r="XU58" s="14" t="n"/>
      <c r="XV58" s="14" t="n"/>
      <c r="XW58" s="14" t="n"/>
      <c r="XX58" s="14" t="n"/>
      <c r="XY58" s="14" t="n"/>
      <c r="XZ58" s="14" t="n"/>
      <c r="YA58" s="14" t="n"/>
      <c r="YB58" s="14" t="n"/>
      <c r="YC58" s="14" t="n"/>
      <c r="YD58" s="14" t="n"/>
      <c r="YE58" s="14" t="n"/>
      <c r="YF58" s="14" t="n"/>
      <c r="YG58" s="14" t="n"/>
      <c r="YH58" s="14" t="n"/>
      <c r="YI58" s="14" t="n"/>
      <c r="YJ58" s="14" t="n"/>
      <c r="YK58" s="14" t="n"/>
      <c r="YL58" s="14" t="n"/>
      <c r="YM58" s="14" t="n"/>
      <c r="YN58" s="14" t="n"/>
      <c r="YO58" s="14" t="n"/>
      <c r="YP58" s="14" t="n"/>
      <c r="YQ58" s="14" t="n"/>
      <c r="YR58" s="14" t="n"/>
      <c r="YS58" s="14" t="n"/>
      <c r="YT58" s="14" t="n"/>
      <c r="YU58" s="14" t="n"/>
      <c r="YV58" s="14" t="n"/>
      <c r="YW58" s="14" t="n"/>
      <c r="YX58" s="14" t="n"/>
      <c r="YY58" s="14" t="n"/>
      <c r="YZ58" s="14" t="n"/>
      <c r="ZA58" s="14" t="n"/>
      <c r="ZB58" s="14" t="n"/>
      <c r="ZC58" s="14" t="n"/>
      <c r="ZD58" s="14" t="n"/>
      <c r="ZE58" s="14" t="n"/>
      <c r="ZF58" s="14" t="n"/>
      <c r="ZG58" s="14" t="n"/>
      <c r="ZH58" s="14" t="n"/>
      <c r="ZI58" s="14" t="n"/>
      <c r="ZJ58" s="14" t="n"/>
      <c r="ZK58" s="14" t="n"/>
      <c r="ZL58" s="14" t="n"/>
      <c r="ZM58" s="14" t="n"/>
      <c r="ZN58" s="14" t="n"/>
      <c r="ZO58" s="14" t="n"/>
      <c r="ZP58" s="14" t="n"/>
      <c r="ZQ58" s="14" t="n"/>
      <c r="ZR58" s="14" t="n"/>
      <c r="ZS58" s="14" t="n"/>
      <c r="ZT58" s="14" t="n"/>
      <c r="ZU58" s="14" t="n"/>
      <c r="ZV58" s="14" t="n"/>
      <c r="ZW58" s="14" t="n"/>
      <c r="ZX58" s="14" t="n"/>
      <c r="ZY58" s="14" t="n"/>
      <c r="ZZ58" s="14" t="n"/>
      <c r="AAA58" s="14" t="n"/>
      <c r="AAB58" s="14" t="n"/>
      <c r="AAC58" s="14" t="n"/>
      <c r="AAD58" s="14" t="n"/>
      <c r="AAE58" s="14" t="n"/>
      <c r="AAF58" s="14" t="n"/>
      <c r="AAG58" s="14" t="n"/>
      <c r="AAH58" s="14" t="n"/>
      <c r="AAI58" s="14" t="n"/>
      <c r="AAJ58" s="14" t="n"/>
      <c r="AAK58" s="14" t="n"/>
      <c r="AAL58" s="14" t="n"/>
      <c r="AAM58" s="14" t="n"/>
      <c r="AAN58" s="14" t="n"/>
      <c r="AAO58" s="14" t="n"/>
      <c r="AAP58" s="14" t="n"/>
      <c r="AAQ58" s="14" t="n"/>
      <c r="AAR58" s="14" t="n"/>
      <c r="AAS58" s="14" t="n"/>
      <c r="AAT58" s="14" t="n"/>
      <c r="AAU58" s="14" t="n"/>
      <c r="AAV58" s="14" t="n"/>
      <c r="AAW58" s="14" t="n"/>
      <c r="AAX58" s="14" t="n"/>
      <c r="AAY58" s="14" t="n"/>
      <c r="AAZ58" s="14" t="n"/>
      <c r="ABA58" s="14" t="n"/>
      <c r="ABB58" s="14" t="n"/>
      <c r="ABC58" s="14" t="n"/>
      <c r="ABD58" s="14" t="n"/>
      <c r="ABE58" s="14" t="n"/>
      <c r="ABF58" s="14" t="n"/>
      <c r="ABG58" s="14" t="n"/>
      <c r="ABH58" s="14" t="n"/>
      <c r="ABI58" s="14" t="n"/>
      <c r="ABJ58" s="14" t="n"/>
      <c r="ABK58" s="14" t="n"/>
      <c r="ABL58" s="14" t="n"/>
      <c r="ABM58" s="14" t="n"/>
      <c r="ABN58" s="14" t="n"/>
      <c r="ABO58" s="14" t="n"/>
      <c r="ABP58" s="14" t="n"/>
      <c r="ABQ58" s="14" t="n"/>
      <c r="ABR58" s="14" t="n"/>
      <c r="ABS58" s="14" t="n"/>
      <c r="ABT58" s="14" t="n"/>
      <c r="ABU58" s="14" t="n"/>
      <c r="ABV58" s="14" t="n"/>
      <c r="ABW58" s="14" t="n"/>
      <c r="ABX58" s="14" t="n"/>
      <c r="ABY58" s="14" t="n"/>
      <c r="ABZ58" s="14" t="n"/>
      <c r="ACA58" s="14" t="n"/>
      <c r="ACB58" s="14" t="n"/>
      <c r="ACC58" s="14" t="n"/>
      <c r="ACD58" s="14" t="n"/>
      <c r="ACE58" s="14" t="n"/>
      <c r="ACF58" s="14" t="n"/>
      <c r="ACG58" s="14" t="n"/>
      <c r="ACH58" s="14" t="n"/>
      <c r="ACI58" s="14" t="n"/>
      <c r="ACJ58" s="14" t="n"/>
      <c r="ACK58" s="14" t="n"/>
      <c r="ACL58" s="14" t="n"/>
      <c r="ACM58" s="14" t="n"/>
      <c r="ACN58" s="14" t="n"/>
      <c r="ACO58" s="14" t="n"/>
      <c r="ACP58" s="14" t="n"/>
      <c r="ACQ58" s="14" t="n"/>
      <c r="ACR58" s="14" t="n"/>
      <c r="ACS58" s="14" t="n"/>
      <c r="ACT58" s="14" t="n"/>
      <c r="ACU58" s="14" t="n"/>
      <c r="ACV58" s="14" t="n"/>
      <c r="ACW58" s="14" t="n"/>
      <c r="ACX58" s="14" t="n"/>
      <c r="ACY58" s="14" t="n"/>
      <c r="ACZ58" s="14" t="n"/>
      <c r="ADA58" s="14" t="n"/>
      <c r="ADB58" s="14" t="n"/>
      <c r="ADC58" s="14" t="n"/>
      <c r="ADD58" s="14" t="n"/>
      <c r="ADE58" s="14" t="n"/>
      <c r="ADF58" s="14" t="n"/>
      <c r="ADG58" s="14" t="n"/>
      <c r="ADH58" s="14" t="n"/>
      <c r="ADI58" s="14" t="n"/>
      <c r="ADJ58" s="14" t="n"/>
      <c r="ADK58" s="14" t="n"/>
      <c r="ADL58" s="14" t="n"/>
      <c r="ADM58" s="14" t="n"/>
      <c r="ADN58" s="14" t="n"/>
      <c r="ADO58" s="14" t="n"/>
      <c r="ADP58" s="14" t="n"/>
      <c r="ADQ58" s="14" t="n"/>
      <c r="ADR58" s="14" t="n"/>
      <c r="ADS58" s="14" t="n"/>
      <c r="ADT58" s="14" t="n"/>
      <c r="ADU58" s="14" t="n"/>
      <c r="ADV58" s="14" t="n"/>
      <c r="ADW58" s="14" t="n"/>
      <c r="ADX58" s="14" t="n"/>
      <c r="ADY58" s="14" t="n"/>
      <c r="ADZ58" s="14" t="n"/>
      <c r="AEA58" s="14" t="n"/>
      <c r="AEB58" s="14" t="n"/>
      <c r="AEC58" s="14" t="n"/>
      <c r="AED58" s="14" t="n"/>
      <c r="AEE58" s="14" t="n"/>
      <c r="AEF58" s="14" t="n"/>
      <c r="AEG58" s="14" t="n"/>
      <c r="AEH58" s="14" t="n"/>
      <c r="AEI58" s="14" t="n"/>
      <c r="AEJ58" s="14" t="n"/>
      <c r="AEK58" s="14" t="n"/>
      <c r="AEL58" s="14" t="n"/>
      <c r="AEM58" s="14" t="n"/>
      <c r="AEN58" s="14" t="n"/>
      <c r="AEO58" s="14" t="n"/>
      <c r="AEP58" s="14" t="n"/>
      <c r="AEQ58" s="14" t="n"/>
      <c r="AER58" s="14" t="n"/>
      <c r="AES58" s="14" t="n"/>
      <c r="AET58" s="14" t="n"/>
      <c r="AEU58" s="14" t="n"/>
      <c r="AEV58" s="14" t="n"/>
      <c r="AEW58" s="14" t="n"/>
      <c r="AEX58" s="14" t="n"/>
      <c r="AEY58" s="14" t="n"/>
      <c r="AEZ58" s="14" t="n"/>
      <c r="AFA58" s="14" t="n"/>
      <c r="AFB58" s="14" t="n"/>
      <c r="AFC58" s="14" t="n"/>
      <c r="AFD58" s="14" t="n"/>
      <c r="AFE58" s="14" t="n"/>
      <c r="AFF58" s="14" t="n"/>
      <c r="AFG58" s="14" t="n"/>
      <c r="AFH58" s="14" t="n"/>
      <c r="AFI58" s="14" t="n"/>
      <c r="AFJ58" s="14" t="n"/>
      <c r="AFK58" s="14" t="n"/>
      <c r="AFL58" s="14" t="n"/>
      <c r="AFM58" s="14" t="n"/>
      <c r="AFN58" s="14" t="n"/>
      <c r="AFO58" s="14" t="n"/>
      <c r="AFP58" s="14" t="n"/>
      <c r="AFQ58" s="14" t="n"/>
      <c r="AFR58" s="14" t="n"/>
      <c r="AFS58" s="14" t="n"/>
      <c r="AFT58" s="14" t="n"/>
      <c r="AFU58" s="14" t="n"/>
      <c r="AFV58" s="14" t="n"/>
      <c r="AFW58" s="14" t="n"/>
      <c r="AFX58" s="14" t="n"/>
      <c r="AFY58" s="14" t="n"/>
      <c r="AFZ58" s="14" t="n"/>
      <c r="AGA58" s="14" t="n"/>
      <c r="AGB58" s="14" t="n"/>
      <c r="AGC58" s="14" t="n"/>
      <c r="AGD58" s="14" t="n"/>
      <c r="AGE58" s="14" t="n"/>
      <c r="AGF58" s="14" t="n"/>
      <c r="AGG58" s="14" t="n"/>
      <c r="AGH58" s="14" t="n"/>
      <c r="AGI58" s="14" t="n"/>
      <c r="AGJ58" s="14" t="n"/>
      <c r="AGK58" s="14" t="n"/>
      <c r="AGL58" s="14" t="n"/>
      <c r="AGM58" s="14" t="n"/>
      <c r="AGN58" s="14" t="n"/>
      <c r="AGO58" s="14" t="n"/>
      <c r="AGP58" s="14" t="n"/>
      <c r="AGQ58" s="14" t="n"/>
      <c r="AGR58" s="14" t="n"/>
      <c r="AGS58" s="14" t="n"/>
      <c r="AGT58" s="14" t="n"/>
      <c r="AGU58" s="14" t="n"/>
      <c r="AGV58" s="14" t="n"/>
      <c r="AGW58" s="14" t="n"/>
      <c r="AGX58" s="14" t="n"/>
      <c r="AGY58" s="14" t="n"/>
      <c r="AGZ58" s="14" t="n"/>
      <c r="AHA58" s="14" t="n"/>
      <c r="AHB58" s="14" t="n"/>
      <c r="AHC58" s="14" t="n"/>
      <c r="AHD58" s="14" t="n"/>
      <c r="AHE58" s="14" t="n"/>
      <c r="AHF58" s="14" t="n"/>
      <c r="AHG58" s="14" t="n"/>
      <c r="AHH58" s="14" t="n"/>
      <c r="AHI58" s="14" t="n"/>
      <c r="AHJ58" s="14" t="n"/>
      <c r="AHK58" s="14" t="n"/>
      <c r="AHL58" s="14" t="n"/>
      <c r="AHM58" s="14" t="n"/>
      <c r="AHN58" s="14" t="n"/>
      <c r="AHO58" s="14" t="n"/>
      <c r="AHP58" s="14" t="n"/>
      <c r="AHQ58" s="14" t="n"/>
      <c r="AHR58" s="14" t="n"/>
      <c r="AHS58" s="14" t="n"/>
      <c r="AHT58" s="14" t="n"/>
      <c r="AHU58" s="14" t="n"/>
      <c r="AHV58" s="14" t="n"/>
      <c r="AHW58" s="14" t="n"/>
      <c r="AHX58" s="14" t="n"/>
      <c r="AHY58" s="15" t="n"/>
    </row>
    <row r="59" ht="12.75" customHeight="1" s="1">
      <c r="B59" s="73" t="inlineStr">
        <is>
          <t>Package Length Unit - [ RECREATION_BALL ]</t>
        </is>
      </c>
      <c r="C59" s="0" t="inlineStr">
        <is>
          <t>Picometer</t>
        </is>
      </c>
      <c r="D59" s="0" t="inlineStr">
        <is>
          <t>Angstrom</t>
        </is>
      </c>
      <c r="E59" s="0" t="inlineStr">
        <is>
          <t>Nanometer</t>
        </is>
      </c>
      <c r="F59" s="0" t="inlineStr">
        <is>
          <t>Micron</t>
        </is>
      </c>
      <c r="G59" s="0" t="inlineStr">
        <is>
          <t>Millimeters</t>
        </is>
      </c>
      <c r="H59" s="0" t="inlineStr">
        <is>
          <t>Centimeters</t>
        </is>
      </c>
      <c r="I59" s="0" t="inlineStr">
        <is>
          <t>Decimeters</t>
        </is>
      </c>
      <c r="J59" s="0" t="inlineStr">
        <is>
          <t>Meters</t>
        </is>
      </c>
      <c r="K59" s="0" t="inlineStr">
        <is>
          <t>Kilometers</t>
        </is>
      </c>
      <c r="L59" s="0" t="inlineStr">
        <is>
          <t>Mils</t>
        </is>
      </c>
      <c r="M59" s="0" t="inlineStr">
        <is>
          <t>Hundredths-Inches</t>
        </is>
      </c>
      <c r="N59" s="0" t="inlineStr">
        <is>
          <t>Inches</t>
        </is>
      </c>
      <c r="O59" s="0" t="inlineStr">
        <is>
          <t>Feet</t>
        </is>
      </c>
      <c r="P59" s="0" t="inlineStr">
        <is>
          <t>Miles</t>
        </is>
      </c>
      <c r="Q59" s="0" t="inlineStr">
        <is>
          <t>Yards</t>
        </is>
      </c>
    </row>
    <row r="60" ht="12.75" customHeight="1" s="1">
      <c r="B60" s="73" t="inlineStr">
        <is>
          <t>Package Width Unit - [ RECREATION_BALL ]</t>
        </is>
      </c>
      <c r="C60" s="0" t="inlineStr">
        <is>
          <t>Picometer</t>
        </is>
      </c>
      <c r="D60" s="0" t="inlineStr">
        <is>
          <t>Angstrom</t>
        </is>
      </c>
      <c r="E60" s="0" t="inlineStr">
        <is>
          <t>Nanometer</t>
        </is>
      </c>
      <c r="F60" s="0" t="inlineStr">
        <is>
          <t>Micron</t>
        </is>
      </c>
      <c r="G60" s="0" t="inlineStr">
        <is>
          <t>Millimeters</t>
        </is>
      </c>
      <c r="H60" s="0" t="inlineStr">
        <is>
          <t>Centimeters</t>
        </is>
      </c>
      <c r="I60" s="0" t="inlineStr">
        <is>
          <t>Decimeters</t>
        </is>
      </c>
      <c r="J60" s="0" t="inlineStr">
        <is>
          <t>Meters</t>
        </is>
      </c>
      <c r="K60" s="0" t="inlineStr">
        <is>
          <t>Kilometers</t>
        </is>
      </c>
      <c r="L60" s="0" t="inlineStr">
        <is>
          <t>Mils</t>
        </is>
      </c>
      <c r="M60" s="0" t="inlineStr">
        <is>
          <t>Hundredths-Inches</t>
        </is>
      </c>
      <c r="N60" s="0" t="inlineStr">
        <is>
          <t>Inches</t>
        </is>
      </c>
      <c r="O60" s="0" t="inlineStr">
        <is>
          <t>Feet</t>
        </is>
      </c>
      <c r="P60" s="0" t="inlineStr">
        <is>
          <t>Miles</t>
        </is>
      </c>
      <c r="Q60" s="0" t="inlineStr">
        <is>
          <t>Yards</t>
        </is>
      </c>
    </row>
    <row r="61" ht="12.75" customHeight="1" s="1">
      <c r="B61" s="73" t="inlineStr">
        <is>
          <t>Package Height Unit - [ RECREATION_BALL ]</t>
        </is>
      </c>
      <c r="C61" s="0" t="inlineStr">
        <is>
          <t>Picometer</t>
        </is>
      </c>
      <c r="D61" s="0" t="inlineStr">
        <is>
          <t>Angstrom</t>
        </is>
      </c>
      <c r="E61" s="0" t="inlineStr">
        <is>
          <t>Nanometer</t>
        </is>
      </c>
      <c r="F61" s="0" t="inlineStr">
        <is>
          <t>Micron</t>
        </is>
      </c>
      <c r="G61" s="0" t="inlineStr">
        <is>
          <t>Millimeters</t>
        </is>
      </c>
      <c r="H61" s="0" t="inlineStr">
        <is>
          <t>Centimeters</t>
        </is>
      </c>
      <c r="I61" s="0" t="inlineStr">
        <is>
          <t>Decimeters</t>
        </is>
      </c>
      <c r="J61" s="0" t="inlineStr">
        <is>
          <t>Meters</t>
        </is>
      </c>
      <c r="K61" s="0" t="inlineStr">
        <is>
          <t>Kilometers</t>
        </is>
      </c>
      <c r="L61" s="0" t="inlineStr">
        <is>
          <t>Mils</t>
        </is>
      </c>
      <c r="M61" s="0" t="inlineStr">
        <is>
          <t>Hundredths-Inches</t>
        </is>
      </c>
      <c r="N61" s="0" t="inlineStr">
        <is>
          <t>Inches</t>
        </is>
      </c>
      <c r="O61" s="0" t="inlineStr">
        <is>
          <t>Feet</t>
        </is>
      </c>
      <c r="P61" s="0" t="inlineStr">
        <is>
          <t>Miles</t>
        </is>
      </c>
      <c r="Q61" s="0" t="inlineStr">
        <is>
          <t>Yards</t>
        </is>
      </c>
    </row>
    <row r="62" ht="12.75" customHeight="1" s="1">
      <c r="B62" s="73" t="inlineStr">
        <is>
          <t>Package Weight Unit - [ RECREATION_BALL ]</t>
        </is>
      </c>
      <c r="C62" s="0" t="inlineStr">
        <is>
          <t>Milligrams</t>
        </is>
      </c>
      <c r="D62" s="0" t="inlineStr">
        <is>
          <t>Grams</t>
        </is>
      </c>
      <c r="E62" s="0" t="inlineStr">
        <is>
          <t>Kilograms</t>
        </is>
      </c>
      <c r="F62" s="0" t="inlineStr">
        <is>
          <t>Ounces</t>
        </is>
      </c>
      <c r="G62" s="0" t="inlineStr">
        <is>
          <t>Hundredths Pounds</t>
        </is>
      </c>
      <c r="H62" s="0" t="inlineStr">
        <is>
          <t>Pounds</t>
        </is>
      </c>
      <c r="I62" s="0" t="inlineStr">
        <is>
          <t>Tons</t>
        </is>
      </c>
    </row>
    <row r="63" ht="12.75" customHeight="1" s="1">
      <c r="B63" s="73" t="inlineStr">
        <is>
          <t>Item Display Weight Unit - [ RECREATION_BALL ]</t>
        </is>
      </c>
      <c r="C63" s="0" t="inlineStr">
        <is>
          <t>Milligrams</t>
        </is>
      </c>
      <c r="D63" s="0" t="inlineStr">
        <is>
          <t>Grams</t>
        </is>
      </c>
      <c r="E63" s="0" t="inlineStr">
        <is>
          <t>Kilograms</t>
        </is>
      </c>
      <c r="F63" s="0" t="inlineStr">
        <is>
          <t>Ounces</t>
        </is>
      </c>
      <c r="G63" s="0" t="inlineStr">
        <is>
          <t>Hundredths Pounds</t>
        </is>
      </c>
      <c r="H63" s="0" t="inlineStr">
        <is>
          <t>Pounds</t>
        </is>
      </c>
      <c r="I63" s="0" t="inlineStr">
        <is>
          <t>Tons</t>
        </is>
      </c>
    </row>
    <row r="64" ht="12.75" customHeight="1" s="1">
      <c r="A64" s="74" t="inlineStr">
        <is>
          <t>Safety &amp; Compliance</t>
        </is>
      </c>
      <c r="B64" s="14" t="n"/>
      <c r="C64" s="14" t="n"/>
      <c r="D64" s="14" t="n"/>
      <c r="E64" s="14" t="n"/>
      <c r="F64" s="14" t="n"/>
      <c r="G64" s="14" t="n"/>
      <c r="H64" s="14" t="n"/>
      <c r="I64" s="14" t="n"/>
      <c r="J64" s="14" t="n"/>
      <c r="K64" s="14" t="n"/>
      <c r="L64" s="14" t="n"/>
      <c r="M64" s="14" t="n"/>
      <c r="N64" s="14" t="n"/>
      <c r="O64" s="14" t="n"/>
      <c r="P64" s="14" t="n"/>
      <c r="Q64" s="14" t="n"/>
      <c r="R64" s="14" t="n"/>
      <c r="S64" s="14" t="n"/>
      <c r="T64" s="14" t="n"/>
      <c r="U64" s="14" t="n"/>
      <c r="V64" s="14" t="n"/>
      <c r="W64" s="14" t="n"/>
      <c r="X64" s="14" t="n"/>
      <c r="Y64" s="14" t="n"/>
      <c r="Z64" s="14" t="n"/>
      <c r="AA64" s="14" t="n"/>
      <c r="AB64" s="14" t="n"/>
      <c r="AC64" s="14" t="n"/>
      <c r="AD64" s="14" t="n"/>
      <c r="AE64" s="14" t="n"/>
      <c r="AF64" s="14" t="n"/>
      <c r="AG64" s="14" t="n"/>
      <c r="AH64" s="14" t="n"/>
      <c r="AI64" s="14" t="n"/>
      <c r="AJ64" s="14" t="n"/>
      <c r="AK64" s="14" t="n"/>
      <c r="AL64" s="14" t="n"/>
      <c r="AM64" s="14" t="n"/>
      <c r="AN64" s="14" t="n"/>
      <c r="AO64" s="14" t="n"/>
      <c r="AP64" s="14" t="n"/>
      <c r="AQ64" s="14" t="n"/>
      <c r="AR64" s="14" t="n"/>
      <c r="AS64" s="14" t="n"/>
      <c r="AT64" s="14" t="n"/>
      <c r="AU64" s="14" t="n"/>
      <c r="AV64" s="14" t="n"/>
      <c r="AW64" s="14" t="n"/>
      <c r="AX64" s="14" t="n"/>
      <c r="AY64" s="14" t="n"/>
      <c r="AZ64" s="14" t="n"/>
      <c r="BA64" s="14" t="n"/>
      <c r="BB64" s="14" t="n"/>
      <c r="BC64" s="14" t="n"/>
      <c r="BD64" s="14" t="n"/>
      <c r="BE64" s="14" t="n"/>
      <c r="BF64" s="14" t="n"/>
      <c r="BG64" s="14" t="n"/>
      <c r="BH64" s="14" t="n"/>
      <c r="BI64" s="14" t="n"/>
      <c r="BJ64" s="14" t="n"/>
      <c r="BK64" s="14" t="n"/>
      <c r="BL64" s="14" t="n"/>
      <c r="BM64" s="14" t="n"/>
      <c r="BN64" s="14" t="n"/>
      <c r="BO64" s="14" t="n"/>
      <c r="BP64" s="14" t="n"/>
      <c r="BQ64" s="14" t="n"/>
      <c r="BR64" s="14" t="n"/>
      <c r="BS64" s="14" t="n"/>
      <c r="BT64" s="14" t="n"/>
      <c r="BU64" s="14" t="n"/>
      <c r="BV64" s="14" t="n"/>
      <c r="BW64" s="14" t="n"/>
      <c r="BX64" s="14" t="n"/>
      <c r="BY64" s="14" t="n"/>
      <c r="BZ64" s="14" t="n"/>
      <c r="CA64" s="14" t="n"/>
      <c r="CB64" s="14" t="n"/>
      <c r="CC64" s="14" t="n"/>
      <c r="CD64" s="14" t="n"/>
      <c r="CE64" s="14" t="n"/>
      <c r="CF64" s="14" t="n"/>
      <c r="CG64" s="14" t="n"/>
      <c r="CH64" s="14" t="n"/>
      <c r="CI64" s="14" t="n"/>
      <c r="CJ64" s="14" t="n"/>
      <c r="CK64" s="14" t="n"/>
      <c r="CL64" s="14" t="n"/>
      <c r="CM64" s="14" t="n"/>
      <c r="CN64" s="14" t="n"/>
      <c r="CO64" s="14" t="n"/>
      <c r="CP64" s="14" t="n"/>
      <c r="CQ64" s="14" t="n"/>
      <c r="CR64" s="14" t="n"/>
      <c r="CS64" s="14" t="n"/>
      <c r="CT64" s="14" t="n"/>
      <c r="CU64" s="14" t="n"/>
      <c r="CV64" s="14" t="n"/>
      <c r="CW64" s="14" t="n"/>
      <c r="CX64" s="14" t="n"/>
      <c r="CY64" s="14" t="n"/>
      <c r="CZ64" s="14" t="n"/>
      <c r="DA64" s="14" t="n"/>
      <c r="DB64" s="14" t="n"/>
      <c r="DC64" s="14" t="n"/>
      <c r="DD64" s="14" t="n"/>
      <c r="DE64" s="14" t="n"/>
      <c r="DF64" s="14" t="n"/>
      <c r="DG64" s="14" t="n"/>
      <c r="DH64" s="14" t="n"/>
      <c r="DI64" s="14" t="n"/>
      <c r="DJ64" s="14" t="n"/>
      <c r="DK64" s="14" t="n"/>
      <c r="DL64" s="14" t="n"/>
      <c r="DM64" s="14" t="n"/>
      <c r="DN64" s="14" t="n"/>
      <c r="DO64" s="14" t="n"/>
      <c r="DP64" s="14" t="n"/>
      <c r="DQ64" s="14" t="n"/>
      <c r="DR64" s="14" t="n"/>
      <c r="DS64" s="14" t="n"/>
      <c r="DT64" s="14" t="n"/>
      <c r="DU64" s="14" t="n"/>
      <c r="DV64" s="14" t="n"/>
      <c r="DW64" s="14" t="n"/>
      <c r="DX64" s="14" t="n"/>
      <c r="DY64" s="14" t="n"/>
      <c r="DZ64" s="14" t="n"/>
      <c r="EA64" s="14" t="n"/>
      <c r="EB64" s="14" t="n"/>
      <c r="EC64" s="14" t="n"/>
      <c r="ED64" s="14" t="n"/>
      <c r="EE64" s="14" t="n"/>
      <c r="EF64" s="14" t="n"/>
      <c r="EG64" s="14" t="n"/>
      <c r="EH64" s="14" t="n"/>
      <c r="EI64" s="14" t="n"/>
      <c r="EJ64" s="14" t="n"/>
      <c r="EK64" s="14" t="n"/>
      <c r="EL64" s="14" t="n"/>
      <c r="EM64" s="14" t="n"/>
      <c r="EN64" s="14" t="n"/>
      <c r="EO64" s="14" t="n"/>
      <c r="EP64" s="14" t="n"/>
      <c r="EQ64" s="14" t="n"/>
      <c r="ER64" s="14" t="n"/>
      <c r="ES64" s="14" t="n"/>
      <c r="ET64" s="14" t="n"/>
      <c r="EU64" s="14" t="n"/>
      <c r="EV64" s="14" t="n"/>
      <c r="EW64" s="14" t="n"/>
      <c r="EX64" s="14" t="n"/>
      <c r="EY64" s="14" t="n"/>
      <c r="EZ64" s="14" t="n"/>
      <c r="FA64" s="14" t="n"/>
      <c r="FB64" s="14" t="n"/>
      <c r="FC64" s="14" t="n"/>
      <c r="FD64" s="14" t="n"/>
      <c r="FE64" s="14" t="n"/>
      <c r="FF64" s="14" t="n"/>
      <c r="FG64" s="14" t="n"/>
      <c r="FH64" s="14" t="n"/>
      <c r="FI64" s="14" t="n"/>
      <c r="FJ64" s="14" t="n"/>
      <c r="FK64" s="14" t="n"/>
      <c r="FL64" s="14" t="n"/>
      <c r="FM64" s="14" t="n"/>
      <c r="FN64" s="14" t="n"/>
      <c r="FO64" s="14" t="n"/>
      <c r="FP64" s="14" t="n"/>
      <c r="FQ64" s="14" t="n"/>
      <c r="FR64" s="14" t="n"/>
      <c r="FS64" s="14" t="n"/>
      <c r="FT64" s="14" t="n"/>
      <c r="FU64" s="14" t="n"/>
      <c r="FV64" s="14" t="n"/>
      <c r="FW64" s="14" t="n"/>
      <c r="FX64" s="14" t="n"/>
      <c r="FY64" s="14" t="n"/>
      <c r="FZ64" s="14" t="n"/>
      <c r="GA64" s="14" t="n"/>
      <c r="GB64" s="14" t="n"/>
      <c r="GC64" s="14" t="n"/>
      <c r="GD64" s="14" t="n"/>
      <c r="GE64" s="14" t="n"/>
      <c r="GF64" s="14" t="n"/>
      <c r="GG64" s="14" t="n"/>
      <c r="GH64" s="14" t="n"/>
      <c r="GI64" s="14" t="n"/>
      <c r="GJ64" s="14" t="n"/>
      <c r="GK64" s="14" t="n"/>
      <c r="GL64" s="14" t="n"/>
      <c r="GM64" s="14" t="n"/>
      <c r="GN64" s="14" t="n"/>
      <c r="GO64" s="14" t="n"/>
      <c r="GP64" s="14" t="n"/>
      <c r="GQ64" s="14" t="n"/>
      <c r="GR64" s="14" t="n"/>
      <c r="GS64" s="14" t="n"/>
      <c r="GT64" s="14" t="n"/>
      <c r="GU64" s="14" t="n"/>
      <c r="GV64" s="14" t="n"/>
      <c r="GW64" s="14" t="n"/>
      <c r="GX64" s="14" t="n"/>
      <c r="GY64" s="14" t="n"/>
      <c r="GZ64" s="14" t="n"/>
      <c r="HA64" s="14" t="n"/>
      <c r="HB64" s="14" t="n"/>
      <c r="HC64" s="14" t="n"/>
      <c r="HD64" s="14" t="n"/>
      <c r="HE64" s="14" t="n"/>
      <c r="HF64" s="14" t="n"/>
      <c r="HG64" s="14" t="n"/>
      <c r="HH64" s="14" t="n"/>
      <c r="HI64" s="14" t="n"/>
      <c r="HJ64" s="14" t="n"/>
      <c r="HK64" s="14" t="n"/>
      <c r="HL64" s="14" t="n"/>
      <c r="HM64" s="14" t="n"/>
      <c r="HN64" s="14" t="n"/>
      <c r="HO64" s="14" t="n"/>
      <c r="HP64" s="14" t="n"/>
      <c r="HQ64" s="14" t="n"/>
      <c r="HR64" s="14" t="n"/>
      <c r="HS64" s="14" t="n"/>
      <c r="HT64" s="14" t="n"/>
      <c r="HU64" s="14" t="n"/>
      <c r="HV64" s="14" t="n"/>
      <c r="HW64" s="14" t="n"/>
      <c r="HX64" s="14" t="n"/>
      <c r="HY64" s="14" t="n"/>
      <c r="HZ64" s="14" t="n"/>
      <c r="IA64" s="14" t="n"/>
      <c r="IB64" s="14" t="n"/>
      <c r="IC64" s="14" t="n"/>
      <c r="ID64" s="14" t="n"/>
      <c r="IE64" s="14" t="n"/>
      <c r="IF64" s="14" t="n"/>
      <c r="IG64" s="14" t="n"/>
      <c r="IH64" s="14" t="n"/>
      <c r="II64" s="14" t="n"/>
      <c r="IJ64" s="14" t="n"/>
      <c r="IK64" s="14" t="n"/>
      <c r="IL64" s="14" t="n"/>
      <c r="IM64" s="14" t="n"/>
      <c r="IN64" s="14" t="n"/>
      <c r="IO64" s="14" t="n"/>
      <c r="IP64" s="14" t="n"/>
      <c r="IQ64" s="14" t="n"/>
      <c r="IR64" s="14" t="n"/>
      <c r="IS64" s="14" t="n"/>
      <c r="IT64" s="14" t="n"/>
      <c r="IU64" s="14" t="n"/>
      <c r="IV64" s="14" t="n"/>
      <c r="IW64" s="14" t="n"/>
      <c r="IX64" s="14" t="n"/>
      <c r="IY64" s="14" t="n"/>
      <c r="IZ64" s="14" t="n"/>
      <c r="JA64" s="14" t="n"/>
      <c r="JB64" s="14" t="n"/>
      <c r="JC64" s="14" t="n"/>
      <c r="JD64" s="14" t="n"/>
      <c r="JE64" s="14" t="n"/>
      <c r="JF64" s="14" t="n"/>
      <c r="JG64" s="14" t="n"/>
      <c r="JH64" s="14" t="n"/>
      <c r="JI64" s="14" t="n"/>
      <c r="JJ64" s="14" t="n"/>
      <c r="JK64" s="14" t="n"/>
      <c r="JL64" s="14" t="n"/>
      <c r="JM64" s="14" t="n"/>
      <c r="JN64" s="14" t="n"/>
      <c r="JO64" s="14" t="n"/>
      <c r="JP64" s="14" t="n"/>
      <c r="JQ64" s="14" t="n"/>
      <c r="JR64" s="14" t="n"/>
      <c r="JS64" s="14" t="n"/>
      <c r="JT64" s="14" t="n"/>
      <c r="JU64" s="14" t="n"/>
      <c r="JV64" s="14" t="n"/>
      <c r="JW64" s="14" t="n"/>
      <c r="JX64" s="14" t="n"/>
      <c r="JY64" s="14" t="n"/>
      <c r="JZ64" s="14" t="n"/>
      <c r="KA64" s="14" t="n"/>
      <c r="KB64" s="14" t="n"/>
      <c r="KC64" s="14" t="n"/>
      <c r="KD64" s="14" t="n"/>
      <c r="KE64" s="14" t="n"/>
      <c r="KF64" s="14" t="n"/>
      <c r="KG64" s="14" t="n"/>
      <c r="KH64" s="14" t="n"/>
      <c r="KI64" s="14" t="n"/>
      <c r="KJ64" s="14" t="n"/>
      <c r="KK64" s="14" t="n"/>
      <c r="KL64" s="14" t="n"/>
      <c r="KM64" s="14" t="n"/>
      <c r="KN64" s="14" t="n"/>
      <c r="KO64" s="14" t="n"/>
      <c r="KP64" s="14" t="n"/>
      <c r="KQ64" s="14" t="n"/>
      <c r="KR64" s="14" t="n"/>
      <c r="KS64" s="14" t="n"/>
      <c r="KT64" s="14" t="n"/>
      <c r="KU64" s="14" t="n"/>
      <c r="KV64" s="14" t="n"/>
      <c r="KW64" s="14" t="n"/>
      <c r="KX64" s="14" t="n"/>
      <c r="KY64" s="14" t="n"/>
      <c r="KZ64" s="14" t="n"/>
      <c r="LA64" s="14" t="n"/>
      <c r="LB64" s="14" t="n"/>
      <c r="LC64" s="14" t="n"/>
      <c r="LD64" s="14" t="n"/>
      <c r="LE64" s="14" t="n"/>
      <c r="LF64" s="14" t="n"/>
      <c r="LG64" s="14" t="n"/>
      <c r="LH64" s="14" t="n"/>
      <c r="LI64" s="14" t="n"/>
      <c r="LJ64" s="14" t="n"/>
      <c r="LK64" s="14" t="n"/>
      <c r="LL64" s="14" t="n"/>
      <c r="LM64" s="14" t="n"/>
      <c r="LN64" s="14" t="n"/>
      <c r="LO64" s="14" t="n"/>
      <c r="LP64" s="14" t="n"/>
      <c r="LQ64" s="14" t="n"/>
      <c r="LR64" s="14" t="n"/>
      <c r="LS64" s="14" t="n"/>
      <c r="LT64" s="14" t="n"/>
      <c r="LU64" s="14" t="n"/>
      <c r="LV64" s="14" t="n"/>
      <c r="LW64" s="14" t="n"/>
      <c r="LX64" s="14" t="n"/>
      <c r="LY64" s="14" t="n"/>
      <c r="LZ64" s="14" t="n"/>
      <c r="MA64" s="14" t="n"/>
      <c r="MB64" s="14" t="n"/>
      <c r="MC64" s="14" t="n"/>
      <c r="MD64" s="14" t="n"/>
      <c r="ME64" s="14" t="n"/>
      <c r="MF64" s="14" t="n"/>
      <c r="MG64" s="14" t="n"/>
      <c r="MH64" s="14" t="n"/>
      <c r="MI64" s="14" t="n"/>
      <c r="MJ64" s="14" t="n"/>
      <c r="MK64" s="14" t="n"/>
      <c r="ML64" s="14" t="n"/>
      <c r="MM64" s="14" t="n"/>
      <c r="MN64" s="14" t="n"/>
      <c r="MO64" s="14" t="n"/>
      <c r="MP64" s="14" t="n"/>
      <c r="MQ64" s="14" t="n"/>
      <c r="MR64" s="14" t="n"/>
      <c r="MS64" s="14" t="n"/>
      <c r="MT64" s="14" t="n"/>
      <c r="MU64" s="14" t="n"/>
      <c r="MV64" s="14" t="n"/>
      <c r="MW64" s="14" t="n"/>
      <c r="MX64" s="14" t="n"/>
      <c r="MY64" s="14" t="n"/>
      <c r="MZ64" s="14" t="n"/>
      <c r="NA64" s="14" t="n"/>
      <c r="NB64" s="14" t="n"/>
      <c r="NC64" s="14" t="n"/>
      <c r="ND64" s="14" t="n"/>
      <c r="NE64" s="14" t="n"/>
      <c r="NF64" s="14" t="n"/>
      <c r="NG64" s="14" t="n"/>
      <c r="NH64" s="14" t="n"/>
      <c r="NI64" s="14" t="n"/>
      <c r="NJ64" s="14" t="n"/>
      <c r="NK64" s="14" t="n"/>
      <c r="NL64" s="14" t="n"/>
      <c r="NM64" s="14" t="n"/>
      <c r="NN64" s="14" t="n"/>
      <c r="NO64" s="14" t="n"/>
      <c r="NP64" s="14" t="n"/>
      <c r="NQ64" s="14" t="n"/>
      <c r="NR64" s="14" t="n"/>
      <c r="NS64" s="14" t="n"/>
      <c r="NT64" s="14" t="n"/>
      <c r="NU64" s="14" t="n"/>
      <c r="NV64" s="14" t="n"/>
      <c r="NW64" s="14" t="n"/>
      <c r="NX64" s="14" t="n"/>
      <c r="NY64" s="14" t="n"/>
      <c r="NZ64" s="14" t="n"/>
      <c r="OA64" s="14" t="n"/>
      <c r="OB64" s="14" t="n"/>
      <c r="OC64" s="14" t="n"/>
      <c r="OD64" s="14" t="n"/>
      <c r="OE64" s="14" t="n"/>
      <c r="OF64" s="14" t="n"/>
      <c r="OG64" s="14" t="n"/>
      <c r="OH64" s="14" t="n"/>
      <c r="OI64" s="14" t="n"/>
      <c r="OJ64" s="14" t="n"/>
      <c r="OK64" s="14" t="n"/>
      <c r="OL64" s="14" t="n"/>
      <c r="OM64" s="14" t="n"/>
      <c r="ON64" s="14" t="n"/>
      <c r="OO64" s="14" t="n"/>
      <c r="OP64" s="14" t="n"/>
      <c r="OQ64" s="14" t="n"/>
      <c r="OR64" s="14" t="n"/>
      <c r="OS64" s="14" t="n"/>
      <c r="OT64" s="14" t="n"/>
      <c r="OU64" s="14" t="n"/>
      <c r="OV64" s="14" t="n"/>
      <c r="OW64" s="14" t="n"/>
      <c r="OX64" s="14" t="n"/>
      <c r="OY64" s="14" t="n"/>
      <c r="OZ64" s="14" t="n"/>
      <c r="PA64" s="14" t="n"/>
      <c r="PB64" s="14" t="n"/>
      <c r="PC64" s="14" t="n"/>
      <c r="PD64" s="14" t="n"/>
      <c r="PE64" s="14" t="n"/>
      <c r="PF64" s="14" t="n"/>
      <c r="PG64" s="14" t="n"/>
      <c r="PH64" s="14" t="n"/>
      <c r="PI64" s="14" t="n"/>
      <c r="PJ64" s="14" t="n"/>
      <c r="PK64" s="14" t="n"/>
      <c r="PL64" s="14" t="n"/>
      <c r="PM64" s="14" t="n"/>
      <c r="PN64" s="14" t="n"/>
      <c r="PO64" s="14" t="n"/>
      <c r="PP64" s="14" t="n"/>
      <c r="PQ64" s="14" t="n"/>
      <c r="PR64" s="14" t="n"/>
      <c r="PS64" s="14" t="n"/>
      <c r="PT64" s="14" t="n"/>
      <c r="PU64" s="14" t="n"/>
      <c r="PV64" s="14" t="n"/>
      <c r="PW64" s="14" t="n"/>
      <c r="PX64" s="14" t="n"/>
      <c r="PY64" s="14" t="n"/>
      <c r="PZ64" s="14" t="n"/>
      <c r="QA64" s="14" t="n"/>
      <c r="QB64" s="14" t="n"/>
      <c r="QC64" s="14" t="n"/>
      <c r="QD64" s="14" t="n"/>
      <c r="QE64" s="14" t="n"/>
      <c r="QF64" s="14" t="n"/>
      <c r="QG64" s="14" t="n"/>
      <c r="QH64" s="14" t="n"/>
      <c r="QI64" s="14" t="n"/>
      <c r="QJ64" s="14" t="n"/>
      <c r="QK64" s="14" t="n"/>
      <c r="QL64" s="14" t="n"/>
      <c r="QM64" s="14" t="n"/>
      <c r="QN64" s="14" t="n"/>
      <c r="QO64" s="14" t="n"/>
      <c r="QP64" s="14" t="n"/>
      <c r="QQ64" s="14" t="n"/>
      <c r="QR64" s="14" t="n"/>
      <c r="QS64" s="14" t="n"/>
      <c r="QT64" s="14" t="n"/>
      <c r="QU64" s="14" t="n"/>
      <c r="QV64" s="14" t="n"/>
      <c r="QW64" s="14" t="n"/>
      <c r="QX64" s="14" t="n"/>
      <c r="QY64" s="14" t="n"/>
      <c r="QZ64" s="14" t="n"/>
      <c r="RA64" s="14" t="n"/>
      <c r="RB64" s="14" t="n"/>
      <c r="RC64" s="14" t="n"/>
      <c r="RD64" s="14" t="n"/>
      <c r="RE64" s="14" t="n"/>
      <c r="RF64" s="14" t="n"/>
      <c r="RG64" s="14" t="n"/>
      <c r="RH64" s="14" t="n"/>
      <c r="RI64" s="14" t="n"/>
      <c r="RJ64" s="14" t="n"/>
      <c r="RK64" s="14" t="n"/>
      <c r="RL64" s="14" t="n"/>
      <c r="RM64" s="14" t="n"/>
      <c r="RN64" s="14" t="n"/>
      <c r="RO64" s="14" t="n"/>
      <c r="RP64" s="14" t="n"/>
      <c r="RQ64" s="14" t="n"/>
      <c r="RR64" s="14" t="n"/>
      <c r="RS64" s="14" t="n"/>
      <c r="RT64" s="14" t="n"/>
      <c r="RU64" s="14" t="n"/>
      <c r="RV64" s="14" t="n"/>
      <c r="RW64" s="14" t="n"/>
      <c r="RX64" s="14" t="n"/>
      <c r="RY64" s="14" t="n"/>
      <c r="RZ64" s="14" t="n"/>
      <c r="SA64" s="14" t="n"/>
      <c r="SB64" s="14" t="n"/>
      <c r="SC64" s="14" t="n"/>
      <c r="SD64" s="14" t="n"/>
      <c r="SE64" s="14" t="n"/>
      <c r="SF64" s="14" t="n"/>
      <c r="SG64" s="14" t="n"/>
      <c r="SH64" s="14" t="n"/>
      <c r="SI64" s="14" t="n"/>
      <c r="SJ64" s="14" t="n"/>
      <c r="SK64" s="14" t="n"/>
      <c r="SL64" s="14" t="n"/>
      <c r="SM64" s="14" t="n"/>
      <c r="SN64" s="14" t="n"/>
      <c r="SO64" s="14" t="n"/>
      <c r="SP64" s="14" t="n"/>
      <c r="SQ64" s="14" t="n"/>
      <c r="SR64" s="14" t="n"/>
      <c r="SS64" s="14" t="n"/>
      <c r="ST64" s="14" t="n"/>
      <c r="SU64" s="14" t="n"/>
      <c r="SV64" s="14" t="n"/>
      <c r="SW64" s="14" t="n"/>
      <c r="SX64" s="14" t="n"/>
      <c r="SY64" s="14" t="n"/>
      <c r="SZ64" s="14" t="n"/>
      <c r="TA64" s="14" t="n"/>
      <c r="TB64" s="14" t="n"/>
      <c r="TC64" s="14" t="n"/>
      <c r="TD64" s="14" t="n"/>
      <c r="TE64" s="14" t="n"/>
      <c r="TF64" s="14" t="n"/>
      <c r="TG64" s="14" t="n"/>
      <c r="TH64" s="14" t="n"/>
      <c r="TI64" s="14" t="n"/>
      <c r="TJ64" s="14" t="n"/>
      <c r="TK64" s="14" t="n"/>
      <c r="TL64" s="14" t="n"/>
      <c r="TM64" s="14" t="n"/>
      <c r="TN64" s="14" t="n"/>
      <c r="TO64" s="14" t="n"/>
      <c r="TP64" s="14" t="n"/>
      <c r="TQ64" s="14" t="n"/>
      <c r="TR64" s="14" t="n"/>
      <c r="TS64" s="14" t="n"/>
      <c r="TT64" s="14" t="n"/>
      <c r="TU64" s="14" t="n"/>
      <c r="TV64" s="14" t="n"/>
      <c r="TW64" s="14" t="n"/>
      <c r="TX64" s="14" t="n"/>
      <c r="TY64" s="14" t="n"/>
      <c r="TZ64" s="14" t="n"/>
      <c r="UA64" s="14" t="n"/>
      <c r="UB64" s="14" t="n"/>
      <c r="UC64" s="14" t="n"/>
      <c r="UD64" s="14" t="n"/>
      <c r="UE64" s="14" t="n"/>
      <c r="UF64" s="14" t="n"/>
      <c r="UG64" s="14" t="n"/>
      <c r="UH64" s="14" t="n"/>
      <c r="UI64" s="14" t="n"/>
      <c r="UJ64" s="14" t="n"/>
      <c r="UK64" s="14" t="n"/>
      <c r="UL64" s="14" t="n"/>
      <c r="UM64" s="14" t="n"/>
      <c r="UN64" s="14" t="n"/>
      <c r="UO64" s="14" t="n"/>
      <c r="UP64" s="14" t="n"/>
      <c r="UQ64" s="14" t="n"/>
      <c r="UR64" s="14" t="n"/>
      <c r="US64" s="14" t="n"/>
      <c r="UT64" s="14" t="n"/>
      <c r="UU64" s="14" t="n"/>
      <c r="UV64" s="14" t="n"/>
      <c r="UW64" s="14" t="n"/>
      <c r="UX64" s="14" t="n"/>
      <c r="UY64" s="14" t="n"/>
      <c r="UZ64" s="14" t="n"/>
      <c r="VA64" s="14" t="n"/>
      <c r="VB64" s="14" t="n"/>
      <c r="VC64" s="14" t="n"/>
      <c r="VD64" s="14" t="n"/>
      <c r="VE64" s="14" t="n"/>
      <c r="VF64" s="14" t="n"/>
      <c r="VG64" s="14" t="n"/>
      <c r="VH64" s="14" t="n"/>
      <c r="VI64" s="14" t="n"/>
      <c r="VJ64" s="14" t="n"/>
      <c r="VK64" s="14" t="n"/>
      <c r="VL64" s="14" t="n"/>
      <c r="VM64" s="14" t="n"/>
      <c r="VN64" s="14" t="n"/>
      <c r="VO64" s="14" t="n"/>
      <c r="VP64" s="14" t="n"/>
      <c r="VQ64" s="14" t="n"/>
      <c r="VR64" s="14" t="n"/>
      <c r="VS64" s="14" t="n"/>
      <c r="VT64" s="14" t="n"/>
      <c r="VU64" s="14" t="n"/>
      <c r="VV64" s="14" t="n"/>
      <c r="VW64" s="14" t="n"/>
      <c r="VX64" s="14" t="n"/>
      <c r="VY64" s="14" t="n"/>
      <c r="VZ64" s="14" t="n"/>
      <c r="WA64" s="14" t="n"/>
      <c r="WB64" s="14" t="n"/>
      <c r="WC64" s="14" t="n"/>
      <c r="WD64" s="14" t="n"/>
      <c r="WE64" s="14" t="n"/>
      <c r="WF64" s="14" t="n"/>
      <c r="WG64" s="14" t="n"/>
      <c r="WH64" s="14" t="n"/>
      <c r="WI64" s="14" t="n"/>
      <c r="WJ64" s="14" t="n"/>
      <c r="WK64" s="14" t="n"/>
      <c r="WL64" s="14" t="n"/>
      <c r="WM64" s="14" t="n"/>
      <c r="WN64" s="14" t="n"/>
      <c r="WO64" s="14" t="n"/>
      <c r="WP64" s="14" t="n"/>
      <c r="WQ64" s="14" t="n"/>
      <c r="WR64" s="14" t="n"/>
      <c r="WS64" s="14" t="n"/>
      <c r="WT64" s="14" t="n"/>
      <c r="WU64" s="14" t="n"/>
      <c r="WV64" s="14" t="n"/>
      <c r="WW64" s="14" t="n"/>
      <c r="WX64" s="14" t="n"/>
      <c r="WY64" s="14" t="n"/>
      <c r="WZ64" s="14" t="n"/>
      <c r="XA64" s="14" t="n"/>
      <c r="XB64" s="14" t="n"/>
      <c r="XC64" s="14" t="n"/>
      <c r="XD64" s="14" t="n"/>
      <c r="XE64" s="14" t="n"/>
      <c r="XF64" s="14" t="n"/>
      <c r="XG64" s="14" t="n"/>
      <c r="XH64" s="14" t="n"/>
      <c r="XI64" s="14" t="n"/>
      <c r="XJ64" s="14" t="n"/>
      <c r="XK64" s="14" t="n"/>
      <c r="XL64" s="14" t="n"/>
      <c r="XM64" s="14" t="n"/>
      <c r="XN64" s="14" t="n"/>
      <c r="XO64" s="14" t="n"/>
      <c r="XP64" s="14" t="n"/>
      <c r="XQ64" s="14" t="n"/>
      <c r="XR64" s="14" t="n"/>
      <c r="XS64" s="14" t="n"/>
      <c r="XT64" s="14" t="n"/>
      <c r="XU64" s="14" t="n"/>
      <c r="XV64" s="14" t="n"/>
      <c r="XW64" s="14" t="n"/>
      <c r="XX64" s="14" t="n"/>
      <c r="XY64" s="14" t="n"/>
      <c r="XZ64" s="14" t="n"/>
      <c r="YA64" s="14" t="n"/>
      <c r="YB64" s="14" t="n"/>
      <c r="YC64" s="14" t="n"/>
      <c r="YD64" s="14" t="n"/>
      <c r="YE64" s="14" t="n"/>
      <c r="YF64" s="14" t="n"/>
      <c r="YG64" s="14" t="n"/>
      <c r="YH64" s="14" t="n"/>
      <c r="YI64" s="14" t="n"/>
      <c r="YJ64" s="14" t="n"/>
      <c r="YK64" s="14" t="n"/>
      <c r="YL64" s="14" t="n"/>
      <c r="YM64" s="14" t="n"/>
      <c r="YN64" s="14" t="n"/>
      <c r="YO64" s="14" t="n"/>
      <c r="YP64" s="14" t="n"/>
      <c r="YQ64" s="14" t="n"/>
      <c r="YR64" s="14" t="n"/>
      <c r="YS64" s="14" t="n"/>
      <c r="YT64" s="14" t="n"/>
      <c r="YU64" s="14" t="n"/>
      <c r="YV64" s="14" t="n"/>
      <c r="YW64" s="14" t="n"/>
      <c r="YX64" s="14" t="n"/>
      <c r="YY64" s="14" t="n"/>
      <c r="YZ64" s="14" t="n"/>
      <c r="ZA64" s="14" t="n"/>
      <c r="ZB64" s="14" t="n"/>
      <c r="ZC64" s="14" t="n"/>
      <c r="ZD64" s="14" t="n"/>
      <c r="ZE64" s="14" t="n"/>
      <c r="ZF64" s="14" t="n"/>
      <c r="ZG64" s="14" t="n"/>
      <c r="ZH64" s="14" t="n"/>
      <c r="ZI64" s="14" t="n"/>
      <c r="ZJ64" s="14" t="n"/>
      <c r="ZK64" s="14" t="n"/>
      <c r="ZL64" s="14" t="n"/>
      <c r="ZM64" s="14" t="n"/>
      <c r="ZN64" s="14" t="n"/>
      <c r="ZO64" s="14" t="n"/>
      <c r="ZP64" s="14" t="n"/>
      <c r="ZQ64" s="14" t="n"/>
      <c r="ZR64" s="14" t="n"/>
      <c r="ZS64" s="14" t="n"/>
      <c r="ZT64" s="14" t="n"/>
      <c r="ZU64" s="14" t="n"/>
      <c r="ZV64" s="14" t="n"/>
      <c r="ZW64" s="14" t="n"/>
      <c r="ZX64" s="14" t="n"/>
      <c r="ZY64" s="14" t="n"/>
      <c r="ZZ64" s="14" t="n"/>
      <c r="AAA64" s="14" t="n"/>
      <c r="AAB64" s="14" t="n"/>
      <c r="AAC64" s="14" t="n"/>
      <c r="AAD64" s="14" t="n"/>
      <c r="AAE64" s="14" t="n"/>
      <c r="AAF64" s="14" t="n"/>
      <c r="AAG64" s="14" t="n"/>
      <c r="AAH64" s="14" t="n"/>
      <c r="AAI64" s="14" t="n"/>
      <c r="AAJ64" s="14" t="n"/>
      <c r="AAK64" s="14" t="n"/>
      <c r="AAL64" s="14" t="n"/>
      <c r="AAM64" s="14" t="n"/>
      <c r="AAN64" s="14" t="n"/>
      <c r="AAO64" s="14" t="n"/>
      <c r="AAP64" s="14" t="n"/>
      <c r="AAQ64" s="14" t="n"/>
      <c r="AAR64" s="14" t="n"/>
      <c r="AAS64" s="14" t="n"/>
      <c r="AAT64" s="14" t="n"/>
      <c r="AAU64" s="14" t="n"/>
      <c r="AAV64" s="14" t="n"/>
      <c r="AAW64" s="14" t="n"/>
      <c r="AAX64" s="14" t="n"/>
      <c r="AAY64" s="14" t="n"/>
      <c r="AAZ64" s="14" t="n"/>
      <c r="ABA64" s="14" t="n"/>
      <c r="ABB64" s="14" t="n"/>
      <c r="ABC64" s="14" t="n"/>
      <c r="ABD64" s="14" t="n"/>
      <c r="ABE64" s="14" t="n"/>
      <c r="ABF64" s="14" t="n"/>
      <c r="ABG64" s="14" t="n"/>
      <c r="ABH64" s="14" t="n"/>
      <c r="ABI64" s="14" t="n"/>
      <c r="ABJ64" s="14" t="n"/>
      <c r="ABK64" s="14" t="n"/>
      <c r="ABL64" s="14" t="n"/>
      <c r="ABM64" s="14" t="n"/>
      <c r="ABN64" s="14" t="n"/>
      <c r="ABO64" s="14" t="n"/>
      <c r="ABP64" s="14" t="n"/>
      <c r="ABQ64" s="14" t="n"/>
      <c r="ABR64" s="14" t="n"/>
      <c r="ABS64" s="14" t="n"/>
      <c r="ABT64" s="14" t="n"/>
      <c r="ABU64" s="14" t="n"/>
      <c r="ABV64" s="14" t="n"/>
      <c r="ABW64" s="14" t="n"/>
      <c r="ABX64" s="14" t="n"/>
      <c r="ABY64" s="14" t="n"/>
      <c r="ABZ64" s="14" t="n"/>
      <c r="ACA64" s="14" t="n"/>
      <c r="ACB64" s="14" t="n"/>
      <c r="ACC64" s="14" t="n"/>
      <c r="ACD64" s="14" t="n"/>
      <c r="ACE64" s="14" t="n"/>
      <c r="ACF64" s="14" t="n"/>
      <c r="ACG64" s="14" t="n"/>
      <c r="ACH64" s="14" t="n"/>
      <c r="ACI64" s="14" t="n"/>
      <c r="ACJ64" s="14" t="n"/>
      <c r="ACK64" s="14" t="n"/>
      <c r="ACL64" s="14" t="n"/>
      <c r="ACM64" s="14" t="n"/>
      <c r="ACN64" s="14" t="n"/>
      <c r="ACO64" s="14" t="n"/>
      <c r="ACP64" s="14" t="n"/>
      <c r="ACQ64" s="14" t="n"/>
      <c r="ACR64" s="14" t="n"/>
      <c r="ACS64" s="14" t="n"/>
      <c r="ACT64" s="14" t="n"/>
      <c r="ACU64" s="14" t="n"/>
      <c r="ACV64" s="14" t="n"/>
      <c r="ACW64" s="14" t="n"/>
      <c r="ACX64" s="14" t="n"/>
      <c r="ACY64" s="14" t="n"/>
      <c r="ACZ64" s="14" t="n"/>
      <c r="ADA64" s="14" t="n"/>
      <c r="ADB64" s="14" t="n"/>
      <c r="ADC64" s="14" t="n"/>
      <c r="ADD64" s="14" t="n"/>
      <c r="ADE64" s="14" t="n"/>
      <c r="ADF64" s="14" t="n"/>
      <c r="ADG64" s="14" t="n"/>
      <c r="ADH64" s="14" t="n"/>
      <c r="ADI64" s="14" t="n"/>
      <c r="ADJ64" s="14" t="n"/>
      <c r="ADK64" s="14" t="n"/>
      <c r="ADL64" s="14" t="n"/>
      <c r="ADM64" s="14" t="n"/>
      <c r="ADN64" s="14" t="n"/>
      <c r="ADO64" s="14" t="n"/>
      <c r="ADP64" s="14" t="n"/>
      <c r="ADQ64" s="14" t="n"/>
      <c r="ADR64" s="14" t="n"/>
      <c r="ADS64" s="14" t="n"/>
      <c r="ADT64" s="14" t="n"/>
      <c r="ADU64" s="14" t="n"/>
      <c r="ADV64" s="14" t="n"/>
      <c r="ADW64" s="14" t="n"/>
      <c r="ADX64" s="14" t="n"/>
      <c r="ADY64" s="14" t="n"/>
      <c r="ADZ64" s="14" t="n"/>
      <c r="AEA64" s="14" t="n"/>
      <c r="AEB64" s="14" t="n"/>
      <c r="AEC64" s="14" t="n"/>
      <c r="AED64" s="14" t="n"/>
      <c r="AEE64" s="14" t="n"/>
      <c r="AEF64" s="14" t="n"/>
      <c r="AEG64" s="14" t="n"/>
      <c r="AEH64" s="14" t="n"/>
      <c r="AEI64" s="14" t="n"/>
      <c r="AEJ64" s="14" t="n"/>
      <c r="AEK64" s="14" t="n"/>
      <c r="AEL64" s="14" t="n"/>
      <c r="AEM64" s="14" t="n"/>
      <c r="AEN64" s="14" t="n"/>
      <c r="AEO64" s="14" t="n"/>
      <c r="AEP64" s="14" t="n"/>
      <c r="AEQ64" s="14" t="n"/>
      <c r="AER64" s="14" t="n"/>
      <c r="AES64" s="14" t="n"/>
      <c r="AET64" s="14" t="n"/>
      <c r="AEU64" s="14" t="n"/>
      <c r="AEV64" s="14" t="n"/>
      <c r="AEW64" s="14" t="n"/>
      <c r="AEX64" s="14" t="n"/>
      <c r="AEY64" s="14" t="n"/>
      <c r="AEZ64" s="14" t="n"/>
      <c r="AFA64" s="14" t="n"/>
      <c r="AFB64" s="14" t="n"/>
      <c r="AFC64" s="14" t="n"/>
      <c r="AFD64" s="14" t="n"/>
      <c r="AFE64" s="14" t="n"/>
      <c r="AFF64" s="14" t="n"/>
      <c r="AFG64" s="14" t="n"/>
      <c r="AFH64" s="14" t="n"/>
      <c r="AFI64" s="14" t="n"/>
      <c r="AFJ64" s="14" t="n"/>
      <c r="AFK64" s="14" t="n"/>
      <c r="AFL64" s="14" t="n"/>
      <c r="AFM64" s="14" t="n"/>
      <c r="AFN64" s="14" t="n"/>
      <c r="AFO64" s="14" t="n"/>
      <c r="AFP64" s="14" t="n"/>
      <c r="AFQ64" s="14" t="n"/>
      <c r="AFR64" s="14" t="n"/>
      <c r="AFS64" s="14" t="n"/>
      <c r="AFT64" s="14" t="n"/>
      <c r="AFU64" s="14" t="n"/>
      <c r="AFV64" s="14" t="n"/>
      <c r="AFW64" s="14" t="n"/>
      <c r="AFX64" s="14" t="n"/>
      <c r="AFY64" s="14" t="n"/>
      <c r="AFZ64" s="14" t="n"/>
      <c r="AGA64" s="14" t="n"/>
      <c r="AGB64" s="14" t="n"/>
      <c r="AGC64" s="14" t="n"/>
      <c r="AGD64" s="14" t="n"/>
      <c r="AGE64" s="14" t="n"/>
      <c r="AGF64" s="14" t="n"/>
      <c r="AGG64" s="14" t="n"/>
      <c r="AGH64" s="14" t="n"/>
      <c r="AGI64" s="14" t="n"/>
      <c r="AGJ64" s="14" t="n"/>
      <c r="AGK64" s="14" t="n"/>
      <c r="AGL64" s="14" t="n"/>
      <c r="AGM64" s="14" t="n"/>
      <c r="AGN64" s="14" t="n"/>
      <c r="AGO64" s="14" t="n"/>
      <c r="AGP64" s="14" t="n"/>
      <c r="AGQ64" s="14" t="n"/>
      <c r="AGR64" s="14" t="n"/>
      <c r="AGS64" s="14" t="n"/>
      <c r="AGT64" s="14" t="n"/>
      <c r="AGU64" s="14" t="n"/>
      <c r="AGV64" s="14" t="n"/>
      <c r="AGW64" s="14" t="n"/>
      <c r="AGX64" s="14" t="n"/>
      <c r="AGY64" s="14" t="n"/>
      <c r="AGZ64" s="14" t="n"/>
      <c r="AHA64" s="14" t="n"/>
      <c r="AHB64" s="14" t="n"/>
      <c r="AHC64" s="14" t="n"/>
      <c r="AHD64" s="14" t="n"/>
      <c r="AHE64" s="14" t="n"/>
      <c r="AHF64" s="14" t="n"/>
      <c r="AHG64" s="14" t="n"/>
      <c r="AHH64" s="14" t="n"/>
      <c r="AHI64" s="14" t="n"/>
      <c r="AHJ64" s="14" t="n"/>
      <c r="AHK64" s="14" t="n"/>
      <c r="AHL64" s="14" t="n"/>
      <c r="AHM64" s="14" t="n"/>
      <c r="AHN64" s="14" t="n"/>
      <c r="AHO64" s="14" t="n"/>
      <c r="AHP64" s="14" t="n"/>
      <c r="AHQ64" s="14" t="n"/>
      <c r="AHR64" s="14" t="n"/>
      <c r="AHS64" s="14" t="n"/>
      <c r="AHT64" s="14" t="n"/>
      <c r="AHU64" s="14" t="n"/>
      <c r="AHV64" s="14" t="n"/>
      <c r="AHW64" s="14" t="n"/>
      <c r="AHX64" s="14" t="n"/>
      <c r="AHY64" s="15" t="n"/>
    </row>
    <row r="65" ht="12.75" customHeight="1" s="1">
      <c r="B65" s="74" t="inlineStr">
        <is>
          <t>Country of Origin - [ RECREATION_BALL ]</t>
        </is>
      </c>
      <c r="C65" s="0" t="inlineStr">
        <is>
          <t>United States</t>
        </is>
      </c>
      <c r="D65" s="0" t="inlineStr">
        <is>
          <t>Afghanistan</t>
        </is>
      </c>
      <c r="E65" s="0" t="inlineStr">
        <is>
          <t>Aland Islands</t>
        </is>
      </c>
      <c r="F65" s="0" t="inlineStr">
        <is>
          <t>Albania</t>
        </is>
      </c>
      <c r="G65" s="0" t="inlineStr">
        <is>
          <t>Algeria</t>
        </is>
      </c>
      <c r="H65" s="0" t="inlineStr">
        <is>
          <t>American Samoa</t>
        </is>
      </c>
      <c r="I65" s="0" t="inlineStr">
        <is>
          <t>Andorra</t>
        </is>
      </c>
      <c r="J65" s="0" t="inlineStr">
        <is>
          <t>Angola</t>
        </is>
      </c>
      <c r="K65" s="0" t="inlineStr">
        <is>
          <t>Anguilla</t>
        </is>
      </c>
      <c r="L65" s="0" t="inlineStr">
        <is>
          <t>Antarctica</t>
        </is>
      </c>
      <c r="M65" s="0" t="inlineStr">
        <is>
          <t>Antigua and Barbuda</t>
        </is>
      </c>
      <c r="N65" s="0" t="inlineStr">
        <is>
          <t>Argentina</t>
        </is>
      </c>
      <c r="O65" s="0" t="inlineStr">
        <is>
          <t>Armenia</t>
        </is>
      </c>
      <c r="P65" s="0" t="inlineStr">
        <is>
          <t>Aruba</t>
        </is>
      </c>
      <c r="Q65" s="0" t="inlineStr">
        <is>
          <t>Ascension Island</t>
        </is>
      </c>
      <c r="R65" s="0" t="inlineStr">
        <is>
          <t>Australia</t>
        </is>
      </c>
      <c r="S65" s="0" t="inlineStr">
        <is>
          <t>Austria</t>
        </is>
      </c>
      <c r="T65" s="0" t="inlineStr">
        <is>
          <t>Azerbaijan</t>
        </is>
      </c>
      <c r="U65" s="0" t="inlineStr">
        <is>
          <t>Bahrain</t>
        </is>
      </c>
      <c r="V65" s="0" t="inlineStr">
        <is>
          <t>Bangladesh</t>
        </is>
      </c>
      <c r="W65" s="0" t="inlineStr">
        <is>
          <t>Barbados</t>
        </is>
      </c>
      <c r="X65" s="0" t="inlineStr">
        <is>
          <t>Belarus</t>
        </is>
      </c>
      <c r="Y65" s="0" t="inlineStr">
        <is>
          <t>Belgium</t>
        </is>
      </c>
      <c r="Z65" s="0" t="inlineStr">
        <is>
          <t>Belize</t>
        </is>
      </c>
      <c r="AA65" s="0" t="inlineStr">
        <is>
          <t>Benin</t>
        </is>
      </c>
      <c r="AB65" s="0" t="inlineStr">
        <is>
          <t>Bermuda</t>
        </is>
      </c>
      <c r="AC65" s="0" t="inlineStr">
        <is>
          <t>Bhutan</t>
        </is>
      </c>
      <c r="AD65" s="0" t="inlineStr">
        <is>
          <t>Bolivia</t>
        </is>
      </c>
      <c r="AE65" s="0" t="inlineStr">
        <is>
          <t>Bonaire, Saint Eustatius and Saba</t>
        </is>
      </c>
      <c r="AF65" s="0" t="inlineStr">
        <is>
          <t>Bosnia and Herzegovina</t>
        </is>
      </c>
      <c r="AG65" s="0" t="inlineStr">
        <is>
          <t>Botswana</t>
        </is>
      </c>
      <c r="AH65" s="0" t="inlineStr">
        <is>
          <t>Bouvet Island</t>
        </is>
      </c>
      <c r="AI65" s="0" t="inlineStr">
        <is>
          <t>Brazil</t>
        </is>
      </c>
      <c r="AJ65" s="0" t="inlineStr">
        <is>
          <t>British Indian Ocean Territory</t>
        </is>
      </c>
      <c r="AK65" s="0" t="inlineStr">
        <is>
          <t>British Virgin Islands</t>
        </is>
      </c>
      <c r="AL65" s="0" t="inlineStr">
        <is>
          <t>Brunei Darussalam</t>
        </is>
      </c>
      <c r="AM65" s="0" t="inlineStr">
        <is>
          <t>Bulgaria</t>
        </is>
      </c>
      <c r="AN65" s="0" t="inlineStr">
        <is>
          <t>Burkina Faso</t>
        </is>
      </c>
      <c r="AO65" s="0" t="inlineStr">
        <is>
          <t>Burundi</t>
        </is>
      </c>
      <c r="AP65" s="0" t="inlineStr">
        <is>
          <t>Cambodia</t>
        </is>
      </c>
      <c r="AQ65" s="0" t="inlineStr">
        <is>
          <t>Cameroon</t>
        </is>
      </c>
      <c r="AR65" s="0" t="inlineStr">
        <is>
          <t>Canada</t>
        </is>
      </c>
      <c r="AS65" s="0" t="inlineStr">
        <is>
          <t>Canary Islands</t>
        </is>
      </c>
      <c r="AT65" s="0" t="inlineStr">
        <is>
          <t>Cape Verde</t>
        </is>
      </c>
      <c r="AU65" s="0" t="inlineStr">
        <is>
          <t>Cayman Islands</t>
        </is>
      </c>
      <c r="AV65" s="0" t="inlineStr">
        <is>
          <t>Central African Republic</t>
        </is>
      </c>
      <c r="AW65" s="0" t="inlineStr">
        <is>
          <t>Chad</t>
        </is>
      </c>
      <c r="AX65" s="0" t="inlineStr">
        <is>
          <t>Chile</t>
        </is>
      </c>
      <c r="AY65" s="0" t="inlineStr">
        <is>
          <t>China</t>
        </is>
      </c>
      <c r="AZ65" s="0" t="inlineStr">
        <is>
          <t>Christmas Island</t>
        </is>
      </c>
      <c r="BA65" s="0" t="inlineStr">
        <is>
          <t>Cocos (Keeling) Islands</t>
        </is>
      </c>
      <c r="BB65" s="0" t="inlineStr">
        <is>
          <t>Colombia</t>
        </is>
      </c>
      <c r="BC65" s="0" t="inlineStr">
        <is>
          <t>Comoros</t>
        </is>
      </c>
      <c r="BD65" s="0" t="inlineStr">
        <is>
          <t>Congo</t>
        </is>
      </c>
      <c r="BE65" s="0" t="inlineStr">
        <is>
          <t>Cook Islands</t>
        </is>
      </c>
      <c r="BF65" s="0" t="inlineStr">
        <is>
          <t>Costa Rica</t>
        </is>
      </c>
      <c r="BG65" s="0" t="inlineStr">
        <is>
          <t>Croatia</t>
        </is>
      </c>
      <c r="BH65" s="0" t="inlineStr">
        <is>
          <t>Cuba</t>
        </is>
      </c>
      <c r="BI65" s="0" t="inlineStr">
        <is>
          <t>Curaçao</t>
        </is>
      </c>
      <c r="BJ65" s="0" t="inlineStr">
        <is>
          <t>Cyprus</t>
        </is>
      </c>
      <c r="BK65" s="0" t="inlineStr">
        <is>
          <t>Czech Republic</t>
        </is>
      </c>
      <c r="BL65" s="0" t="inlineStr">
        <is>
          <t>Democratic People's Republic of Korea</t>
        </is>
      </c>
      <c r="BM65" s="0" t="inlineStr">
        <is>
          <t>Denmark</t>
        </is>
      </c>
      <c r="BN65" s="0" t="inlineStr">
        <is>
          <t>Djibouti</t>
        </is>
      </c>
      <c r="BO65" s="0" t="inlineStr">
        <is>
          <t>Dominica</t>
        </is>
      </c>
      <c r="BP65" s="0" t="inlineStr">
        <is>
          <t>Dominican Republic</t>
        </is>
      </c>
      <c r="BQ65" s="0" t="inlineStr">
        <is>
          <t>East Timor</t>
        </is>
      </c>
      <c r="BR65" s="0" t="inlineStr">
        <is>
          <t>Ecuador</t>
        </is>
      </c>
      <c r="BS65" s="0" t="inlineStr">
        <is>
          <t>Egypt</t>
        </is>
      </c>
      <c r="BT65" s="0" t="inlineStr">
        <is>
          <t>El Salvador</t>
        </is>
      </c>
      <c r="BU65" s="0" t="inlineStr">
        <is>
          <t>Equatorial Guinea</t>
        </is>
      </c>
      <c r="BV65" s="0" t="inlineStr">
        <is>
          <t>Eritrea</t>
        </is>
      </c>
      <c r="BW65" s="0" t="inlineStr">
        <is>
          <t>Estonia</t>
        </is>
      </c>
      <c r="BX65" s="0" t="inlineStr">
        <is>
          <t>Ethiopia</t>
        </is>
      </c>
      <c r="BY65" s="0" t="inlineStr">
        <is>
          <t>Falkland Islands (Malvinas)</t>
        </is>
      </c>
      <c r="BZ65" s="0" t="inlineStr">
        <is>
          <t>Faroe Islands</t>
        </is>
      </c>
      <c r="CA65" s="0" t="inlineStr">
        <is>
          <t>Federated States of Micronesia</t>
        </is>
      </c>
      <c r="CB65" s="0" t="inlineStr">
        <is>
          <t>Fiji</t>
        </is>
      </c>
      <c r="CC65" s="0" t="inlineStr">
        <is>
          <t>Finland</t>
        </is>
      </c>
      <c r="CD65" s="0" t="inlineStr">
        <is>
          <t>France</t>
        </is>
      </c>
      <c r="CE65" s="0" t="inlineStr">
        <is>
          <t>French Guiana</t>
        </is>
      </c>
      <c r="CF65" s="0" t="inlineStr">
        <is>
          <t>French Polynesia</t>
        </is>
      </c>
      <c r="CG65" s="0" t="inlineStr">
        <is>
          <t>French Southern Territories</t>
        </is>
      </c>
      <c r="CH65" s="0" t="inlineStr">
        <is>
          <t>Gabon</t>
        </is>
      </c>
      <c r="CI65" s="0" t="inlineStr">
        <is>
          <t>Georgia</t>
        </is>
      </c>
      <c r="CJ65" s="0" t="inlineStr">
        <is>
          <t>Germany</t>
        </is>
      </c>
      <c r="CK65" s="0" t="inlineStr">
        <is>
          <t>Ghana</t>
        </is>
      </c>
      <c r="CL65" s="0" t="inlineStr">
        <is>
          <t>Gibraltar</t>
        </is>
      </c>
      <c r="CM65" s="0" t="inlineStr">
        <is>
          <t>Great Britain</t>
        </is>
      </c>
      <c r="CN65" s="0" t="inlineStr">
        <is>
          <t>Greece</t>
        </is>
      </c>
      <c r="CO65" s="0" t="inlineStr">
        <is>
          <t>Greenland</t>
        </is>
      </c>
      <c r="CP65" s="0" t="inlineStr">
        <is>
          <t>Grenada</t>
        </is>
      </c>
      <c r="CQ65" s="0" t="inlineStr">
        <is>
          <t>Guadeloupe</t>
        </is>
      </c>
      <c r="CR65" s="0" t="inlineStr">
        <is>
          <t>Guam</t>
        </is>
      </c>
      <c r="CS65" s="0" t="inlineStr">
        <is>
          <t>Guatemala</t>
        </is>
      </c>
      <c r="CT65" s="0" t="inlineStr">
        <is>
          <t>Guernsey</t>
        </is>
      </c>
      <c r="CU65" s="0" t="inlineStr">
        <is>
          <t>Guinea</t>
        </is>
      </c>
      <c r="CV65" s="0" t="inlineStr">
        <is>
          <t>Guinea-Bissau</t>
        </is>
      </c>
      <c r="CW65" s="0" t="inlineStr">
        <is>
          <t>Guyana</t>
        </is>
      </c>
      <c r="CX65" s="0" t="inlineStr">
        <is>
          <t>Haiti</t>
        </is>
      </c>
      <c r="CY65" s="0" t="inlineStr">
        <is>
          <t>Heard Island and the McDonald Islands</t>
        </is>
      </c>
      <c r="CZ65" s="0" t="inlineStr">
        <is>
          <t>Holy See</t>
        </is>
      </c>
      <c r="DA65" s="0" t="inlineStr">
        <is>
          <t>Honduras</t>
        </is>
      </c>
      <c r="DB65" s="0" t="inlineStr">
        <is>
          <t>Hong Kong</t>
        </is>
      </c>
      <c r="DC65" s="0" t="inlineStr">
        <is>
          <t>Hungary</t>
        </is>
      </c>
      <c r="DD65" s="0" t="inlineStr">
        <is>
          <t>Iceland</t>
        </is>
      </c>
      <c r="DE65" s="0" t="inlineStr">
        <is>
          <t>India</t>
        </is>
      </c>
      <c r="DF65" s="0" t="inlineStr">
        <is>
          <t>Indonesia</t>
        </is>
      </c>
      <c r="DG65" s="0" t="inlineStr">
        <is>
          <t>Iran</t>
        </is>
      </c>
      <c r="DH65" s="0" t="inlineStr">
        <is>
          <t>Ireland</t>
        </is>
      </c>
      <c r="DI65" s="0" t="inlineStr">
        <is>
          <t>Islamic Republic of Iraq</t>
        </is>
      </c>
      <c r="DJ65" s="0" t="inlineStr">
        <is>
          <t>Isle of Man</t>
        </is>
      </c>
      <c r="DK65" s="0" t="inlineStr">
        <is>
          <t>Israel</t>
        </is>
      </c>
      <c r="DL65" s="0" t="inlineStr">
        <is>
          <t>Italy</t>
        </is>
      </c>
      <c r="DM65" s="0" t="inlineStr">
        <is>
          <t>Ivory Coast</t>
        </is>
      </c>
      <c r="DN65" s="0" t="inlineStr">
        <is>
          <t>Jamaica</t>
        </is>
      </c>
      <c r="DO65" s="0" t="inlineStr">
        <is>
          <t>Japan</t>
        </is>
      </c>
      <c r="DP65" s="0" t="inlineStr">
        <is>
          <t>Jersey</t>
        </is>
      </c>
      <c r="DQ65" s="0" t="inlineStr">
        <is>
          <t>Jordan</t>
        </is>
      </c>
      <c r="DR65" s="0" t="inlineStr">
        <is>
          <t>Kazakhstan</t>
        </is>
      </c>
      <c r="DS65" s="0" t="inlineStr">
        <is>
          <t>Kenya</t>
        </is>
      </c>
      <c r="DT65" s="0" t="inlineStr">
        <is>
          <t>Kiribati</t>
        </is>
      </c>
      <c r="DU65" s="0" t="inlineStr">
        <is>
          <t>Kuwait</t>
        </is>
      </c>
      <c r="DV65" s="0" t="inlineStr">
        <is>
          <t>Kyrgyzstan</t>
        </is>
      </c>
      <c r="DW65" s="0" t="inlineStr">
        <is>
          <t>Lao People's Democratic Republic</t>
        </is>
      </c>
      <c r="DX65" s="0" t="inlineStr">
        <is>
          <t>Latvia</t>
        </is>
      </c>
      <c r="DY65" s="0" t="inlineStr">
        <is>
          <t>Lebanon</t>
        </is>
      </c>
      <c r="DZ65" s="0" t="inlineStr">
        <is>
          <t>Lesotho</t>
        </is>
      </c>
      <c r="EA65" s="0" t="inlineStr">
        <is>
          <t>Liberia</t>
        </is>
      </c>
      <c r="EB65" s="0" t="inlineStr">
        <is>
          <t>Libya</t>
        </is>
      </c>
      <c r="EC65" s="0" t="inlineStr">
        <is>
          <t>Liechtenstein</t>
        </is>
      </c>
      <c r="ED65" s="0" t="inlineStr">
        <is>
          <t>Lithuania</t>
        </is>
      </c>
      <c r="EE65" s="0" t="inlineStr">
        <is>
          <t>Luxembourg</t>
        </is>
      </c>
      <c r="EF65" s="0" t="inlineStr">
        <is>
          <t>Macao</t>
        </is>
      </c>
      <c r="EG65" s="0" t="inlineStr">
        <is>
          <t>Madagascar</t>
        </is>
      </c>
      <c r="EH65" s="0" t="inlineStr">
        <is>
          <t>Malawi</t>
        </is>
      </c>
      <c r="EI65" s="0" t="inlineStr">
        <is>
          <t>Malaysia</t>
        </is>
      </c>
      <c r="EJ65" s="0" t="inlineStr">
        <is>
          <t>Maldives</t>
        </is>
      </c>
      <c r="EK65" s="0" t="inlineStr">
        <is>
          <t>Mali</t>
        </is>
      </c>
      <c r="EL65" s="0" t="inlineStr">
        <is>
          <t>Malta</t>
        </is>
      </c>
      <c r="EM65" s="0" t="inlineStr">
        <is>
          <t>Marshall Islands</t>
        </is>
      </c>
      <c r="EN65" s="0" t="inlineStr">
        <is>
          <t>Martinique</t>
        </is>
      </c>
      <c r="EO65" s="0" t="inlineStr">
        <is>
          <t>Mauritania</t>
        </is>
      </c>
      <c r="EP65" s="0" t="inlineStr">
        <is>
          <t>Mauritius</t>
        </is>
      </c>
      <c r="EQ65" s="0" t="inlineStr">
        <is>
          <t>Mayotte</t>
        </is>
      </c>
      <c r="ER65" s="0" t="inlineStr">
        <is>
          <t>Mexico</t>
        </is>
      </c>
      <c r="ES65" s="0" t="inlineStr">
        <is>
          <t>Monaco</t>
        </is>
      </c>
      <c r="ET65" s="0" t="inlineStr">
        <is>
          <t>Mongolia</t>
        </is>
      </c>
      <c r="EU65" s="0" t="inlineStr">
        <is>
          <t>Montenegro</t>
        </is>
      </c>
      <c r="EV65" s="0" t="inlineStr">
        <is>
          <t>Montserrat</t>
        </is>
      </c>
      <c r="EW65" s="0" t="inlineStr">
        <is>
          <t>Morocco</t>
        </is>
      </c>
      <c r="EX65" s="0" t="inlineStr">
        <is>
          <t>Mozambique</t>
        </is>
      </c>
      <c r="EY65" s="0" t="inlineStr">
        <is>
          <t>Myanmar</t>
        </is>
      </c>
      <c r="EZ65" s="0" t="inlineStr">
        <is>
          <t>Namibia</t>
        </is>
      </c>
      <c r="FA65" s="0" t="inlineStr">
        <is>
          <t>Nauru</t>
        </is>
      </c>
      <c r="FB65" s="0" t="inlineStr">
        <is>
          <t>Nepal</t>
        </is>
      </c>
      <c r="FC65" s="0" t="inlineStr">
        <is>
          <t>Netherlands</t>
        </is>
      </c>
      <c r="FD65" s="0" t="inlineStr">
        <is>
          <t>Netherlands Antilles</t>
        </is>
      </c>
      <c r="FE65" s="0" t="inlineStr">
        <is>
          <t>New Caledonia</t>
        </is>
      </c>
      <c r="FF65" s="0" t="inlineStr">
        <is>
          <t>New Zealand</t>
        </is>
      </c>
      <c r="FG65" s="0" t="inlineStr">
        <is>
          <t>Nicaragua</t>
        </is>
      </c>
      <c r="FH65" s="0" t="inlineStr">
        <is>
          <t>Niger</t>
        </is>
      </c>
      <c r="FI65" s="0" t="inlineStr">
        <is>
          <t>Nigeria</t>
        </is>
      </c>
      <c r="FJ65" s="0" t="inlineStr">
        <is>
          <t>Niue</t>
        </is>
      </c>
      <c r="FK65" s="0" t="inlineStr">
        <is>
          <t>Norfolk Island</t>
        </is>
      </c>
      <c r="FL65" s="0" t="inlineStr">
        <is>
          <t>Northern Mariana Islands</t>
        </is>
      </c>
      <c r="FM65" s="0" t="inlineStr">
        <is>
          <t>Norway</t>
        </is>
      </c>
      <c r="FN65" s="0" t="inlineStr">
        <is>
          <t>Oman</t>
        </is>
      </c>
      <c r="FO65" s="0" t="inlineStr">
        <is>
          <t>Pakistan</t>
        </is>
      </c>
      <c r="FP65" s="0" t="inlineStr">
        <is>
          <t>Palau</t>
        </is>
      </c>
      <c r="FQ65" s="0" t="inlineStr">
        <is>
          <t>Palestinian Territories</t>
        </is>
      </c>
      <c r="FR65" s="0" t="inlineStr">
        <is>
          <t>Panama</t>
        </is>
      </c>
      <c r="FS65" s="0" t="inlineStr">
        <is>
          <t>Papua New Guinea</t>
        </is>
      </c>
      <c r="FT65" s="0" t="inlineStr">
        <is>
          <t>Paraguay</t>
        </is>
      </c>
      <c r="FU65" s="0" t="inlineStr">
        <is>
          <t>Peru</t>
        </is>
      </c>
      <c r="FV65" s="0" t="inlineStr">
        <is>
          <t>Philippines</t>
        </is>
      </c>
      <c r="FW65" s="0" t="inlineStr">
        <is>
          <t>Pitcairn</t>
        </is>
      </c>
      <c r="FX65" s="0" t="inlineStr">
        <is>
          <t>Poland</t>
        </is>
      </c>
      <c r="FY65" s="0" t="inlineStr">
        <is>
          <t>Portugal</t>
        </is>
      </c>
      <c r="FZ65" s="0" t="inlineStr">
        <is>
          <t>Puerto Rico</t>
        </is>
      </c>
      <c r="GA65" s="0" t="inlineStr">
        <is>
          <t>Qatar</t>
        </is>
      </c>
      <c r="GB65" s="0" t="inlineStr">
        <is>
          <t>Republic of Korea</t>
        </is>
      </c>
      <c r="GC65" s="0" t="inlineStr">
        <is>
          <t>Republic of Moldova</t>
        </is>
      </c>
      <c r="GD65" s="0" t="inlineStr">
        <is>
          <t>Reunion</t>
        </is>
      </c>
      <c r="GE65" s="0" t="inlineStr">
        <is>
          <t>Romania</t>
        </is>
      </c>
      <c r="GF65" s="0" t="inlineStr">
        <is>
          <t>Russian Federation</t>
        </is>
      </c>
      <c r="GG65" s="0" t="inlineStr">
        <is>
          <t>Rwanda</t>
        </is>
      </c>
      <c r="GH65" s="0" t="inlineStr">
        <is>
          <t>Saint Barthelemy</t>
        </is>
      </c>
      <c r="GI65" s="0" t="inlineStr">
        <is>
          <t>Saint Helena, Ascension and Tristan da Cunha</t>
        </is>
      </c>
      <c r="GJ65" s="0" t="inlineStr">
        <is>
          <t>Saint Kitts and Nevis</t>
        </is>
      </c>
      <c r="GK65" s="0" t="inlineStr">
        <is>
          <t>Saint Lucia</t>
        </is>
      </c>
      <c r="GL65" s="0" t="inlineStr">
        <is>
          <t>Saint Martin</t>
        </is>
      </c>
      <c r="GM65" s="0" t="inlineStr">
        <is>
          <t>Saint Pierre and Miquelon</t>
        </is>
      </c>
      <c r="GN65" s="0" t="inlineStr">
        <is>
          <t>Saint Vincent and the Grenadines</t>
        </is>
      </c>
      <c r="GO65" s="0" t="inlineStr">
        <is>
          <t>Samoa</t>
        </is>
      </c>
      <c r="GP65" s="0" t="inlineStr">
        <is>
          <t>San Marino</t>
        </is>
      </c>
      <c r="GQ65" s="0" t="inlineStr">
        <is>
          <t>Sao Tome and Principe</t>
        </is>
      </c>
      <c r="GR65" s="0" t="inlineStr">
        <is>
          <t>Saudi Arabia</t>
        </is>
      </c>
      <c r="GS65" s="0" t="inlineStr">
        <is>
          <t>Senegal</t>
        </is>
      </c>
      <c r="GT65" s="0" t="inlineStr">
        <is>
          <t>Serbia</t>
        </is>
      </c>
      <c r="GU65" s="0" t="inlineStr">
        <is>
          <t>Serbia and Montenegro</t>
        </is>
      </c>
      <c r="GV65" s="0" t="inlineStr">
        <is>
          <t>Seychelles</t>
        </is>
      </c>
      <c r="GW65" s="0" t="inlineStr">
        <is>
          <t>Sierra Leone</t>
        </is>
      </c>
      <c r="GX65" s="0" t="inlineStr">
        <is>
          <t>Singapore</t>
        </is>
      </c>
      <c r="GY65" s="0" t="inlineStr">
        <is>
          <t>Sint Maarten</t>
        </is>
      </c>
      <c r="GZ65" s="0" t="inlineStr">
        <is>
          <t>Slovakia</t>
        </is>
      </c>
      <c r="HA65" s="0" t="inlineStr">
        <is>
          <t>Slovenia</t>
        </is>
      </c>
      <c r="HB65" s="0" t="inlineStr">
        <is>
          <t>Solomon Islands</t>
        </is>
      </c>
      <c r="HC65" s="0" t="inlineStr">
        <is>
          <t>Somalia</t>
        </is>
      </c>
      <c r="HD65" s="0" t="inlineStr">
        <is>
          <t>South Africa</t>
        </is>
      </c>
      <c r="HE65" s="0" t="inlineStr">
        <is>
          <t>South Georgia and the South Sandwich Islands</t>
        </is>
      </c>
      <c r="HF65" s="0" t="inlineStr">
        <is>
          <t>South Sudan</t>
        </is>
      </c>
      <c r="HG65" s="0" t="inlineStr">
        <is>
          <t>Spain</t>
        </is>
      </c>
      <c r="HH65" s="0" t="inlineStr">
        <is>
          <t>Sri Lanka</t>
        </is>
      </c>
      <c r="HI65" s="0" t="inlineStr">
        <is>
          <t>Sudan</t>
        </is>
      </c>
      <c r="HJ65" s="0" t="inlineStr">
        <is>
          <t>Suriname</t>
        </is>
      </c>
      <c r="HK65" s="0" t="inlineStr">
        <is>
          <t>Svalbard and Jan Mayen</t>
        </is>
      </c>
      <c r="HL65" s="0" t="inlineStr">
        <is>
          <t>Swaziland</t>
        </is>
      </c>
      <c r="HM65" s="0" t="inlineStr">
        <is>
          <t>Sweden</t>
        </is>
      </c>
      <c r="HN65" s="0" t="inlineStr">
        <is>
          <t>Switzerland</t>
        </is>
      </c>
      <c r="HO65" s="0" t="inlineStr">
        <is>
          <t>Syria</t>
        </is>
      </c>
      <c r="HP65" s="0" t="inlineStr">
        <is>
          <t>Taiwan</t>
        </is>
      </c>
      <c r="HQ65" s="0" t="inlineStr">
        <is>
          <t>Tajikistan</t>
        </is>
      </c>
      <c r="HR65" s="0" t="inlineStr">
        <is>
          <t>Thailand</t>
        </is>
      </c>
      <c r="HS65" s="0" t="inlineStr">
        <is>
          <t>The Bahamas</t>
        </is>
      </c>
      <c r="HT65" s="0" t="inlineStr">
        <is>
          <t>The Democratic Republic of the Congo</t>
        </is>
      </c>
      <c r="HU65" s="0" t="inlineStr">
        <is>
          <t>Macedonia</t>
        </is>
      </c>
      <c r="HV65" s="0" t="inlineStr">
        <is>
          <t>The Gambia</t>
        </is>
      </c>
      <c r="HW65" s="0" t="inlineStr">
        <is>
          <t>Timor-Leste</t>
        </is>
      </c>
      <c r="HX65" s="0" t="inlineStr">
        <is>
          <t>Togo</t>
        </is>
      </c>
      <c r="HY65" s="0" t="inlineStr">
        <is>
          <t>Tokelau</t>
        </is>
      </c>
      <c r="HZ65" s="0" t="inlineStr">
        <is>
          <t>Tonga</t>
        </is>
      </c>
      <c r="IA65" s="0" t="inlineStr">
        <is>
          <t>Trinidad and Tobago</t>
        </is>
      </c>
      <c r="IB65" s="0" t="inlineStr">
        <is>
          <t>Tristan da Cunha</t>
        </is>
      </c>
      <c r="IC65" s="0" t="inlineStr">
        <is>
          <t>Tunisia</t>
        </is>
      </c>
      <c r="ID65" s="0" t="inlineStr">
        <is>
          <t>Turkey</t>
        </is>
      </c>
      <c r="IE65" s="0" t="inlineStr">
        <is>
          <t>Turkmenistan</t>
        </is>
      </c>
      <c r="IF65" s="0" t="inlineStr">
        <is>
          <t>Turks and Caicos Islands</t>
        </is>
      </c>
      <c r="IG65" s="0" t="inlineStr">
        <is>
          <t>Tuvalu</t>
        </is>
      </c>
      <c r="IH65" s="0" t="inlineStr">
        <is>
          <t>U.S. Virgin Islands</t>
        </is>
      </c>
      <c r="II65" s="0" t="inlineStr">
        <is>
          <t>Uganda</t>
        </is>
      </c>
      <c r="IJ65" s="0" t="inlineStr">
        <is>
          <t>Ukraine</t>
        </is>
      </c>
      <c r="IK65" s="0" t="inlineStr">
        <is>
          <t>United Arab Emirates</t>
        </is>
      </c>
      <c r="IL65" s="0" t="inlineStr">
        <is>
          <t>United Kingdom</t>
        </is>
      </c>
      <c r="IM65" s="0" t="inlineStr">
        <is>
          <t>United Republic of Tanzania</t>
        </is>
      </c>
      <c r="IN65" s="0" t="inlineStr">
        <is>
          <t>United States Minor Outlying Islands</t>
        </is>
      </c>
      <c r="IO65" s="0" t="inlineStr">
        <is>
          <t>Uruguay</t>
        </is>
      </c>
      <c r="IP65" s="0" t="inlineStr">
        <is>
          <t>Uzbekistan</t>
        </is>
      </c>
      <c r="IQ65" s="0" t="inlineStr">
        <is>
          <t>Vanuatu</t>
        </is>
      </c>
      <c r="IR65" s="0" t="inlineStr">
        <is>
          <t>Venezuela</t>
        </is>
      </c>
      <c r="IS65" s="0" t="inlineStr">
        <is>
          <t>Vietnam</t>
        </is>
      </c>
      <c r="IT65" s="0" t="inlineStr">
        <is>
          <t>Wallis and Futuna</t>
        </is>
      </c>
      <c r="IU65" s="0" t="inlineStr">
        <is>
          <t>Western Sahara</t>
        </is>
      </c>
      <c r="IV65" s="0" t="inlineStr">
        <is>
          <t>Yemen</t>
        </is>
      </c>
      <c r="IW65" s="0" t="inlineStr">
        <is>
          <t>Yugoslavia</t>
        </is>
      </c>
      <c r="IX65" s="0" t="inlineStr">
        <is>
          <t>Zaire</t>
        </is>
      </c>
      <c r="IY65" s="0" t="inlineStr">
        <is>
          <t>Zambia</t>
        </is>
      </c>
      <c r="IZ65" s="0" t="inlineStr">
        <is>
          <t>Zimbabwe</t>
        </is>
      </c>
      <c r="JA65" s="0" t="inlineStr">
        <is>
          <t>Unknown</t>
        </is>
      </c>
      <c r="JB65" s="0" t="inlineStr">
        <is>
          <t>WD</t>
        </is>
      </c>
      <c r="JC65" s="0" t="inlineStr">
        <is>
          <t>WZ</t>
        </is>
      </c>
      <c r="JD65" s="0" t="inlineStr">
        <is>
          <t>XB</t>
        </is>
      </c>
      <c r="JE65" s="0" t="inlineStr">
        <is>
          <t>XC</t>
        </is>
      </c>
      <c r="JF65" s="0" t="inlineStr">
        <is>
          <t>XE</t>
        </is>
      </c>
      <c r="JG65" s="0" t="inlineStr">
        <is>
          <t>XK</t>
        </is>
      </c>
      <c r="JH65" s="0" t="inlineStr">
        <is>
          <t>XM</t>
        </is>
      </c>
      <c r="JI65" s="0" t="inlineStr">
        <is>
          <t>XN</t>
        </is>
      </c>
      <c r="JJ65" s="0" t="inlineStr">
        <is>
          <t>XY</t>
        </is>
      </c>
    </row>
    <row r="66" ht="12.75" customHeight="1" s="1">
      <c r="B66" s="74" t="inlineStr">
        <is>
          <t>Are batteries required? - [ RECREATION_BALL ]</t>
        </is>
      </c>
      <c r="C66" s="0" t="inlineStr">
        <is>
          <t>Yes</t>
        </is>
      </c>
      <c r="D66" s="0" t="inlineStr">
        <is>
          <t>No</t>
        </is>
      </c>
    </row>
    <row r="67" ht="12.75" customHeight="1" s="1">
      <c r="B67" s="74" t="inlineStr">
        <is>
          <t>Are batteries included? - [ RECREATION_BALL ]</t>
        </is>
      </c>
      <c r="C67" s="0" t="inlineStr">
        <is>
          <t>Yes</t>
        </is>
      </c>
      <c r="D67" s="0" t="inlineStr">
        <is>
          <t>No</t>
        </is>
      </c>
    </row>
    <row r="68" ht="12.75" customHeight="1" s="1">
      <c r="B68" s="74" t="inlineStr">
        <is>
          <t>Battery Cell Composition - [ RECREATION_BALL ]</t>
        </is>
      </c>
      <c r="C68" s="0" t="inlineStr">
        <is>
          <t>Alkaline</t>
        </is>
      </c>
      <c r="D68" s="0" t="inlineStr">
        <is>
          <t>Lead Acid</t>
        </is>
      </c>
      <c r="E68" s="0" t="inlineStr">
        <is>
          <t>Lithium Ion</t>
        </is>
      </c>
      <c r="F68" s="0" t="inlineStr">
        <is>
          <t>Lithium Metal</t>
        </is>
      </c>
      <c r="G68" s="0" t="inlineStr">
        <is>
          <t>Lithium Polymer</t>
        </is>
      </c>
      <c r="H68" s="0" t="inlineStr">
        <is>
          <t>NiCAD</t>
        </is>
      </c>
      <c r="I68" s="0" t="inlineStr">
        <is>
          <t>NiMH</t>
        </is>
      </c>
      <c r="J68" s="0" t="inlineStr">
        <is>
          <t>Sodium Ion</t>
        </is>
      </c>
      <c r="K68" s="0" t="inlineStr">
        <is>
          <t>Wet Alkali</t>
        </is>
      </c>
      <c r="L68" s="0" t="inlineStr">
        <is>
          <t>Other Than Listed</t>
        </is>
      </c>
    </row>
    <row r="69" ht="12.75" customHeight="1" s="1">
      <c r="B69" s="74" t="inlineStr">
        <is>
          <t>Battery IEC Code - [ RECREATION_BALL ]</t>
        </is>
      </c>
      <c r="C69" s="0" t="inlineStr">
        <is>
          <t>2CR5</t>
        </is>
      </c>
      <c r="D69" s="0" t="inlineStr">
        <is>
          <t>2CR11108 2CR1/3N</t>
        </is>
      </c>
      <c r="E69" s="0" t="inlineStr">
        <is>
          <t>2R10</t>
        </is>
      </c>
      <c r="F69" s="0" t="inlineStr">
        <is>
          <t>3LR12</t>
        </is>
      </c>
      <c r="G69" s="0" t="inlineStr">
        <is>
          <t>3LR50</t>
        </is>
      </c>
      <c r="H69" s="0" t="inlineStr">
        <is>
          <t>3R8</t>
        </is>
      </c>
      <c r="I69" s="0" t="inlineStr">
        <is>
          <t>3R12</t>
        </is>
      </c>
      <c r="J69" s="0" t="inlineStr">
        <is>
          <t>3R20</t>
        </is>
      </c>
      <c r="K69" s="0" t="inlineStr">
        <is>
          <t>4LR25</t>
        </is>
      </c>
      <c r="L69" s="0" t="inlineStr">
        <is>
          <t>4LR25/2</t>
        </is>
      </c>
      <c r="M69" s="0" t="inlineStr">
        <is>
          <t>4LR61</t>
        </is>
      </c>
      <c r="N69" s="0" t="inlineStr">
        <is>
          <t>4R25</t>
        </is>
      </c>
      <c r="O69" s="0" t="inlineStr">
        <is>
          <t>4R25/2</t>
        </is>
      </c>
      <c r="P69" s="0" t="inlineStr">
        <is>
          <t>4R25X</t>
        </is>
      </c>
      <c r="Q69" s="0" t="inlineStr">
        <is>
          <t>6F22-E-9V</t>
        </is>
      </c>
      <c r="R69" s="0" t="inlineStr">
        <is>
          <t>6LR61-e-9V</t>
        </is>
      </c>
      <c r="S69" s="0" t="inlineStr">
        <is>
          <t>8R25</t>
        </is>
      </c>
      <c r="T69" s="0" t="inlineStr">
        <is>
          <t>14500</t>
        </is>
      </c>
      <c r="U69" s="0" t="inlineStr">
        <is>
          <t>18650</t>
        </is>
      </c>
      <c r="V69" s="0" t="inlineStr">
        <is>
          <t>CR-P2</t>
        </is>
      </c>
      <c r="W69" s="0" t="inlineStr">
        <is>
          <t>CR1/2AA</t>
        </is>
      </c>
      <c r="X69" s="0" t="inlineStr">
        <is>
          <t>CR2</t>
        </is>
      </c>
      <c r="Y69" s="0" t="inlineStr">
        <is>
          <t>CR2/3A</t>
        </is>
      </c>
      <c r="Z69" s="0" t="inlineStr">
        <is>
          <t>CR2/3AA</t>
        </is>
      </c>
      <c r="AA69" s="0" t="inlineStr">
        <is>
          <t>CR123A</t>
        </is>
      </c>
      <c r="AB69" s="0" t="inlineStr">
        <is>
          <t>CR927</t>
        </is>
      </c>
      <c r="AC69" s="0" t="inlineStr">
        <is>
          <t>CR1025</t>
        </is>
      </c>
      <c r="AD69" s="0" t="inlineStr">
        <is>
          <t>CR1216</t>
        </is>
      </c>
      <c r="AE69" s="0" t="inlineStr">
        <is>
          <t>CR1220</t>
        </is>
      </c>
      <c r="AF69" s="0" t="inlineStr">
        <is>
          <t>CR1225</t>
        </is>
      </c>
      <c r="AG69" s="0" t="inlineStr">
        <is>
          <t>CR1612</t>
        </is>
      </c>
      <c r="AH69" s="0" t="inlineStr">
        <is>
          <t>CR1616</t>
        </is>
      </c>
      <c r="AI69" s="0" t="inlineStr">
        <is>
          <t>CR1620</t>
        </is>
      </c>
      <c r="AJ69" s="0" t="inlineStr">
        <is>
          <t>CR1632</t>
        </is>
      </c>
      <c r="AK69" s="0" t="inlineStr">
        <is>
          <t>CR2012</t>
        </is>
      </c>
      <c r="AL69" s="0" t="inlineStr">
        <is>
          <t>CR2016</t>
        </is>
      </c>
      <c r="AM69" s="0" t="inlineStr">
        <is>
          <t>CR2020</t>
        </is>
      </c>
      <c r="AN69" s="0" t="inlineStr">
        <is>
          <t>CR2025</t>
        </is>
      </c>
      <c r="AO69" s="0" t="inlineStr">
        <is>
          <t>CR2032</t>
        </is>
      </c>
      <c r="AP69" s="0" t="inlineStr">
        <is>
          <t>CR2034</t>
        </is>
      </c>
      <c r="AQ69" s="0" t="inlineStr">
        <is>
          <t>CR2320</t>
        </is>
      </c>
      <c r="AR69" s="0" t="inlineStr">
        <is>
          <t>CR2430</t>
        </is>
      </c>
      <c r="AS69" s="0" t="inlineStr">
        <is>
          <t>CR2450</t>
        </is>
      </c>
      <c r="AT69" s="0" t="inlineStr">
        <is>
          <t>CR11108</t>
        </is>
      </c>
      <c r="AU69" s="0" t="inlineStr">
        <is>
          <t>CR14250/ER1450</t>
        </is>
      </c>
      <c r="AV69" s="0" t="inlineStr">
        <is>
          <t>CR17450</t>
        </is>
      </c>
      <c r="AW69" s="0" t="inlineStr">
        <is>
          <t>FR03-AAA</t>
        </is>
      </c>
      <c r="AX69" s="0" t="inlineStr">
        <is>
          <t>FR6-AA</t>
        </is>
      </c>
      <c r="AY69" s="0" t="inlineStr">
        <is>
          <t>HR3-AAA</t>
        </is>
      </c>
      <c r="AZ69" s="0" t="inlineStr">
        <is>
          <t>HR6-AA</t>
        </is>
      </c>
      <c r="BA69" s="0" t="inlineStr">
        <is>
          <t>HR14-C</t>
        </is>
      </c>
      <c r="BB69" s="0" t="inlineStr">
        <is>
          <t>HR20-D</t>
        </is>
      </c>
      <c r="BC69" s="0" t="inlineStr">
        <is>
          <t>HR22-E</t>
        </is>
      </c>
      <c r="BD69" s="0" t="inlineStr">
        <is>
          <t>LR1-N</t>
        </is>
      </c>
      <c r="BE69" s="0" t="inlineStr">
        <is>
          <t>LR03-AAA</t>
        </is>
      </c>
      <c r="BF69" s="0" t="inlineStr">
        <is>
          <t>LR6/ZR6-AA</t>
        </is>
      </c>
      <c r="BG69" s="0" t="inlineStr">
        <is>
          <t>LR9</t>
        </is>
      </c>
      <c r="BH69" s="0" t="inlineStr">
        <is>
          <t>LR14-C</t>
        </is>
      </c>
      <c r="BI69" s="0" t="inlineStr">
        <is>
          <t>LR20-D</t>
        </is>
      </c>
      <c r="BJ69" s="0" t="inlineStr">
        <is>
          <t>LR41</t>
        </is>
      </c>
      <c r="BK69" s="0" t="inlineStr">
        <is>
          <t>LR43</t>
        </is>
      </c>
      <c r="BL69" s="0" t="inlineStr">
        <is>
          <t>LR44/AG13</t>
        </is>
      </c>
      <c r="BM69" s="0" t="inlineStr">
        <is>
          <t>LR48</t>
        </is>
      </c>
      <c r="BN69" s="0" t="inlineStr">
        <is>
          <t>LR54</t>
        </is>
      </c>
      <c r="BO69" s="0" t="inlineStr">
        <is>
          <t>LR55</t>
        </is>
      </c>
      <c r="BP69" s="0" t="inlineStr">
        <is>
          <t>LR60/LR621</t>
        </is>
      </c>
      <c r="BQ69" s="0" t="inlineStr">
        <is>
          <t>LR61-AAAA</t>
        </is>
      </c>
      <c r="BR69" s="0" t="inlineStr">
        <is>
          <t>LR69/LR921</t>
        </is>
      </c>
      <c r="BS69" s="0" t="inlineStr">
        <is>
          <t>LR626S</t>
        </is>
      </c>
      <c r="BT69" s="0" t="inlineStr">
        <is>
          <t>PR41</t>
        </is>
      </c>
      <c r="BU69" s="0" t="inlineStr">
        <is>
          <t>PR44</t>
        </is>
      </c>
      <c r="BV69" s="0" t="inlineStr">
        <is>
          <t>PR48</t>
        </is>
      </c>
      <c r="BW69" s="0" t="inlineStr">
        <is>
          <t>PR70</t>
        </is>
      </c>
      <c r="BX69" s="0" t="inlineStr">
        <is>
          <t>R03-AAA</t>
        </is>
      </c>
      <c r="BY69" s="0" t="inlineStr">
        <is>
          <t>R6-AA</t>
        </is>
      </c>
      <c r="BZ69" s="0" t="inlineStr">
        <is>
          <t>R14</t>
        </is>
      </c>
      <c r="CA69" s="0" t="inlineStr">
        <is>
          <t>R20</t>
        </is>
      </c>
      <c r="CB69" s="0" t="inlineStr">
        <is>
          <t>SR43/SR1142SW</t>
        </is>
      </c>
      <c r="CC69" s="0" t="inlineStr">
        <is>
          <t>SR44W</t>
        </is>
      </c>
      <c r="CD69" s="0" t="inlineStr">
        <is>
          <t>SR45/SR936W</t>
        </is>
      </c>
      <c r="CE69" s="0" t="inlineStr">
        <is>
          <t>SR48/SR754W</t>
        </is>
      </c>
      <c r="CF69" s="0" t="inlineStr">
        <is>
          <t>SR54/SR1130SW</t>
        </is>
      </c>
      <c r="CG69" s="0" t="inlineStr">
        <is>
          <t>SR55/SR1120SW</t>
        </is>
      </c>
      <c r="CH69" s="0" t="inlineStr">
        <is>
          <t>SR57/SR927W/SR927SW</t>
        </is>
      </c>
      <c r="CI69" s="0" t="inlineStr">
        <is>
          <t>SR58/SR721SW</t>
        </is>
      </c>
      <c r="CJ69" s="0" t="inlineStr">
        <is>
          <t>SR59/SR726W</t>
        </is>
      </c>
      <c r="CK69" s="0" t="inlineStr">
        <is>
          <t>SR60/SR621SW</t>
        </is>
      </c>
      <c r="CL69" s="0" t="inlineStr">
        <is>
          <t>SR62/SR516SW</t>
        </is>
      </c>
      <c r="CM69" s="0" t="inlineStr">
        <is>
          <t>SR63/SR521SW</t>
        </is>
      </c>
      <c r="CN69" s="0" t="inlineStr">
        <is>
          <t>SR64/SR527SW</t>
        </is>
      </c>
      <c r="CO69" s="0" t="inlineStr">
        <is>
          <t>SR65/R616SW</t>
        </is>
      </c>
      <c r="CP69" s="0" t="inlineStr">
        <is>
          <t>SR66/SR626W/SR626SW</t>
        </is>
      </c>
      <c r="CQ69" s="0" t="inlineStr">
        <is>
          <t>SR68/SR916SW</t>
        </is>
      </c>
      <c r="CR69" s="0" t="inlineStr">
        <is>
          <t>SR69/SR920W/SR920SW</t>
        </is>
      </c>
      <c r="CS69" s="0" t="inlineStr">
        <is>
          <t>SR416SW</t>
        </is>
      </c>
      <c r="CT69" s="0" t="inlineStr">
        <is>
          <t>U9VL</t>
        </is>
      </c>
    </row>
    <row r="70" ht="12.75" customHeight="1" s="1">
      <c r="B70" s="74" t="inlineStr">
        <is>
          <t>Battery Weight Unit - [ RECREATION_BALL ]</t>
        </is>
      </c>
      <c r="C70" s="0" t="inlineStr">
        <is>
          <t>Grams</t>
        </is>
      </c>
      <c r="D70" s="0" t="inlineStr">
        <is>
          <t>Kilograms</t>
        </is>
      </c>
      <c r="E70" s="0" t="inlineStr">
        <is>
          <t>Milligrams</t>
        </is>
      </c>
      <c r="F70" s="0" t="inlineStr">
        <is>
          <t>Ounces</t>
        </is>
      </c>
      <c r="G70" s="0" t="inlineStr">
        <is>
          <t>Pounds</t>
        </is>
      </c>
    </row>
    <row r="71" ht="12.75" customHeight="1" s="1">
      <c r="B71" s="74" t="inlineStr">
        <is>
          <t>Battery Type - [ RECREATION_BALL ]</t>
        </is>
      </c>
      <c r="C71" s="0" t="inlineStr">
        <is>
          <t>9V</t>
        </is>
      </c>
      <c r="D71" s="0" t="inlineStr">
        <is>
          <t>12V</t>
        </is>
      </c>
      <c r="E71" s="0" t="inlineStr">
        <is>
          <t>A</t>
        </is>
      </c>
      <c r="F71" s="0" t="inlineStr">
        <is>
          <t>AA</t>
        </is>
      </c>
      <c r="G71" s="0" t="inlineStr">
        <is>
          <t>AAA</t>
        </is>
      </c>
      <c r="H71" s="0" t="inlineStr">
        <is>
          <t>AAAA</t>
        </is>
      </c>
      <c r="I71" s="0" t="inlineStr">
        <is>
          <t>C</t>
        </is>
      </c>
      <c r="J71" s="0" t="inlineStr">
        <is>
          <t>D</t>
        </is>
      </c>
      <c r="K71" s="0" t="inlineStr">
        <is>
          <t>Nonstandard Battery</t>
        </is>
      </c>
    </row>
    <row r="72" ht="12.75" customHeight="1" s="1">
      <c r="B72" s="74" t="inlineStr">
        <is>
          <t>Battery Type - [ RECREATION_BALL ]</t>
        </is>
      </c>
      <c r="C72" s="0" t="inlineStr">
        <is>
          <t>9V</t>
        </is>
      </c>
      <c r="D72" s="0" t="inlineStr">
        <is>
          <t>12V</t>
        </is>
      </c>
      <c r="E72" s="0" t="inlineStr">
        <is>
          <t>A</t>
        </is>
      </c>
      <c r="F72" s="0" t="inlineStr">
        <is>
          <t>AA</t>
        </is>
      </c>
      <c r="G72" s="0" t="inlineStr">
        <is>
          <t>AAA</t>
        </is>
      </c>
      <c r="H72" s="0" t="inlineStr">
        <is>
          <t>AAAA</t>
        </is>
      </c>
      <c r="I72" s="0" t="inlineStr">
        <is>
          <t>C</t>
        </is>
      </c>
      <c r="J72" s="0" t="inlineStr">
        <is>
          <t>D</t>
        </is>
      </c>
      <c r="K72" s="0" t="inlineStr">
        <is>
          <t>Nonstandard Battery</t>
        </is>
      </c>
    </row>
    <row r="73" ht="12.75" customHeight="1" s="1">
      <c r="B73" s="74" t="inlineStr">
        <is>
          <t>Battery Type - [ RECREATION_BALL ]</t>
        </is>
      </c>
      <c r="C73" s="0" t="inlineStr">
        <is>
          <t>9V</t>
        </is>
      </c>
      <c r="D73" s="0" t="inlineStr">
        <is>
          <t>12V</t>
        </is>
      </c>
      <c r="E73" s="0" t="inlineStr">
        <is>
          <t>A</t>
        </is>
      </c>
      <c r="F73" s="0" t="inlineStr">
        <is>
          <t>AA</t>
        </is>
      </c>
      <c r="G73" s="0" t="inlineStr">
        <is>
          <t>AAA</t>
        </is>
      </c>
      <c r="H73" s="0" t="inlineStr">
        <is>
          <t>AAAA</t>
        </is>
      </c>
      <c r="I73" s="0" t="inlineStr">
        <is>
          <t>C</t>
        </is>
      </c>
      <c r="J73" s="0" t="inlineStr">
        <is>
          <t>D</t>
        </is>
      </c>
      <c r="K73" s="0" t="inlineStr">
        <is>
          <t>Nonstandard Battery</t>
        </is>
      </c>
    </row>
    <row r="74" ht="12.75" customHeight="1" s="1">
      <c r="B74" s="74" t="inlineStr">
        <is>
          <t>Battery Type - [ RECREATION_BALL ]</t>
        </is>
      </c>
      <c r="C74" s="0" t="inlineStr">
        <is>
          <t>9V</t>
        </is>
      </c>
      <c r="D74" s="0" t="inlineStr">
        <is>
          <t>12V</t>
        </is>
      </c>
      <c r="E74" s="0" t="inlineStr">
        <is>
          <t>A</t>
        </is>
      </c>
      <c r="F74" s="0" t="inlineStr">
        <is>
          <t>AA</t>
        </is>
      </c>
      <c r="G74" s="0" t="inlineStr">
        <is>
          <t>AAA</t>
        </is>
      </c>
      <c r="H74" s="0" t="inlineStr">
        <is>
          <t>AAAA</t>
        </is>
      </c>
      <c r="I74" s="0" t="inlineStr">
        <is>
          <t>C</t>
        </is>
      </c>
      <c r="J74" s="0" t="inlineStr">
        <is>
          <t>D</t>
        </is>
      </c>
      <c r="K74" s="0" t="inlineStr">
        <is>
          <t>Nonstandard Battery</t>
        </is>
      </c>
    </row>
    <row r="75" ht="12.75" customHeight="1" s="1">
      <c r="B75" s="74" t="inlineStr">
        <is>
          <t>Battery Type - [ RECREATION_BALL ]</t>
        </is>
      </c>
      <c r="C75" s="0" t="inlineStr">
        <is>
          <t>9V</t>
        </is>
      </c>
      <c r="D75" s="0" t="inlineStr">
        <is>
          <t>12V</t>
        </is>
      </c>
      <c r="E75" s="0" t="inlineStr">
        <is>
          <t>A</t>
        </is>
      </c>
      <c r="F75" s="0" t="inlineStr">
        <is>
          <t>AA</t>
        </is>
      </c>
      <c r="G75" s="0" t="inlineStr">
        <is>
          <t>AAA</t>
        </is>
      </c>
      <c r="H75" s="0" t="inlineStr">
        <is>
          <t>AAAA</t>
        </is>
      </c>
      <c r="I75" s="0" t="inlineStr">
        <is>
          <t>C</t>
        </is>
      </c>
      <c r="J75" s="0" t="inlineStr">
        <is>
          <t>D</t>
        </is>
      </c>
      <c r="K75" s="0" t="inlineStr">
        <is>
          <t>Nonstandard Battery</t>
        </is>
      </c>
    </row>
    <row r="76" ht="12.75" customHeight="1" s="1">
      <c r="B76" s="74" t="inlineStr">
        <is>
          <t>Lithium Battery Energy Content Unit - [ RECREATION_BALL ]</t>
        </is>
      </c>
      <c r="C76" s="0" t="inlineStr">
        <is>
          <t>Cubic Feet</t>
        </is>
      </c>
      <c r="D76" s="0" t="inlineStr">
        <is>
          <t>Cubic Meters</t>
        </is>
      </c>
      <c r="E76" s="0" t="inlineStr">
        <is>
          <t>Kilowatt Hours</t>
        </is>
      </c>
      <c r="F76" s="0" t="inlineStr">
        <is>
          <t>Milliampere Hour (mAh)</t>
        </is>
      </c>
      <c r="G76" s="0" t="inlineStr">
        <is>
          <t>Milliampere-second (mAs)</t>
        </is>
      </c>
      <c r="H76" s="0" t="inlineStr">
        <is>
          <t>Watt Hours</t>
        </is>
      </c>
    </row>
    <row r="77" ht="12.75" customHeight="1" s="1">
      <c r="B77" s="74" t="inlineStr">
        <is>
          <t>Lithium Battery Packaging - [ RECREATION_BALL ]</t>
        </is>
      </c>
      <c r="C77" s="0" t="inlineStr">
        <is>
          <t>Batteries contained in equipment</t>
        </is>
      </c>
      <c r="D77" s="0" t="inlineStr">
        <is>
          <t>Batteries only</t>
        </is>
      </c>
      <c r="E77" s="0" t="inlineStr">
        <is>
          <t>Batteries packed with equipment</t>
        </is>
      </c>
    </row>
    <row r="78" ht="12.75" customHeight="1" s="1">
      <c r="B78" s="74" t="inlineStr">
        <is>
          <t>Lithium Battery Weight Unit - [ RECREATION_BALL ]</t>
        </is>
      </c>
      <c r="C78" s="0" t="inlineStr">
        <is>
          <t>Grams</t>
        </is>
      </c>
      <c r="D78" s="0" t="inlineStr">
        <is>
          <t>Kilograms</t>
        </is>
      </c>
      <c r="E78" s="0" t="inlineStr">
        <is>
          <t>Milligrams</t>
        </is>
      </c>
      <c r="F78" s="0" t="inlineStr">
        <is>
          <t>Ounces</t>
        </is>
      </c>
      <c r="G78" s="0" t="inlineStr">
        <is>
          <t>Pounds</t>
        </is>
      </c>
    </row>
    <row r="79" ht="12.75" customHeight="1" s="1">
      <c r="B79" s="74" t="inlineStr">
        <is>
          <t>Dangerous Goods Regulations - [ RECREATION_BALL ]</t>
        </is>
      </c>
      <c r="C79" s="0" t="inlineStr">
        <is>
          <t>GHS</t>
        </is>
      </c>
      <c r="D79" s="0" t="inlineStr">
        <is>
          <t>Storage</t>
        </is>
      </c>
      <c r="E79" s="0" t="inlineStr">
        <is>
          <t>Transportation</t>
        </is>
      </c>
      <c r="F79" s="0" t="inlineStr">
        <is>
          <t>Waste</t>
        </is>
      </c>
      <c r="G79" s="0" t="inlineStr">
        <is>
          <t>Other</t>
        </is>
      </c>
      <c r="H79" s="0" t="inlineStr">
        <is>
          <t>Not Applicable</t>
        </is>
      </c>
      <c r="I79" s="0" t="inlineStr">
        <is>
          <t>Unknown</t>
        </is>
      </c>
    </row>
    <row r="80" ht="12.75" customHeight="1" s="1">
      <c r="B80" s="74" t="inlineStr">
        <is>
          <t>GHS Class - [ RECREATION_BALL ]</t>
        </is>
      </c>
      <c r="C80" s="0" t="inlineStr">
        <is>
          <t>Amazon Specific No Label With Warning</t>
        </is>
      </c>
      <c r="D80" s="0" t="inlineStr">
        <is>
          <t>Compressed Gas</t>
        </is>
      </c>
      <c r="E80" s="0" t="inlineStr">
        <is>
          <t>Corrosive</t>
        </is>
      </c>
      <c r="F80" s="0" t="inlineStr">
        <is>
          <t>Environmentally Damaging</t>
        </is>
      </c>
      <c r="G80" s="0" t="inlineStr">
        <is>
          <t>Explosive</t>
        </is>
      </c>
      <c r="H80" s="0" t="inlineStr">
        <is>
          <t>Flammable</t>
        </is>
      </c>
      <c r="I80" s="0" t="inlineStr">
        <is>
          <t>Health Hazard</t>
        </is>
      </c>
      <c r="J80" s="0" t="inlineStr">
        <is>
          <t>Irritant</t>
        </is>
      </c>
      <c r="K80" s="0" t="inlineStr">
        <is>
          <t>Oxidizing</t>
        </is>
      </c>
      <c r="L80" s="0" t="inlineStr">
        <is>
          <t>Toxic</t>
        </is>
      </c>
    </row>
    <row r="81" ht="12.75" customHeight="1" s="1">
      <c r="B81" s="74" t="inlineStr">
        <is>
          <t>Hazmat Aspect - [ RECREATION_BALL ]</t>
        </is>
      </c>
      <c r="C81" s="0" t="inlineStr">
        <is>
          <t>UN Regulatory Id</t>
        </is>
      </c>
    </row>
    <row r="82" ht="12.75" customHeight="1" s="1">
      <c r="B82" s="74" t="inlineStr">
        <is>
          <t>Item Weight Unit - [ RECREATION_BALL ]</t>
        </is>
      </c>
      <c r="C82" s="0" t="inlineStr">
        <is>
          <t>Milligrams</t>
        </is>
      </c>
      <c r="D82" s="0" t="inlineStr">
        <is>
          <t>Grams</t>
        </is>
      </c>
      <c r="E82" s="0" t="inlineStr">
        <is>
          <t>Kilograms</t>
        </is>
      </c>
      <c r="F82" s="0" t="inlineStr">
        <is>
          <t>Ounces</t>
        </is>
      </c>
      <c r="G82" s="0" t="inlineStr">
        <is>
          <t>Hundredths Pounds</t>
        </is>
      </c>
      <c r="H82" s="0" t="inlineStr">
        <is>
          <t>Pounds</t>
        </is>
      </c>
      <c r="I82" s="0" t="inlineStr">
        <is>
          <t>Tons</t>
        </is>
      </c>
    </row>
    <row r="83" ht="12.75" customHeight="1" s="1">
      <c r="B83" s="74" t="inlineStr">
        <is>
          <t>Item Weight Unit - [ RECREATION_BALL ]</t>
        </is>
      </c>
      <c r="C83" s="0" t="inlineStr">
        <is>
          <t>pounds</t>
        </is>
      </c>
    </row>
    <row r="84" ht="12.75" customHeight="1" s="1">
      <c r="B84" s="74" t="inlineStr">
        <is>
          <t>Is This Product Subject To Buyer Age Restrictions - [ RECREATION_BALL ]</t>
        </is>
      </c>
      <c r="C84" s="0" t="inlineStr">
        <is>
          <t>Yes</t>
        </is>
      </c>
      <c r="D84" s="0" t="inlineStr">
        <is>
          <t>No</t>
        </is>
      </c>
    </row>
    <row r="85" ht="12.75" customHeight="1" s="1">
      <c r="B85" s="74" t="inlineStr">
        <is>
          <t>Outer Material - [ RECREATION_BALL ]</t>
        </is>
      </c>
      <c r="C85" s="0" t="inlineStr">
        <is>
          <t>Aluminum</t>
        </is>
      </c>
      <c r="D85" s="0" t="inlineStr">
        <is>
          <t>Canvas</t>
        </is>
      </c>
      <c r="E85" s="0" t="inlineStr">
        <is>
          <t>Cashmere</t>
        </is>
      </c>
      <c r="F85" s="0" t="inlineStr">
        <is>
          <t>Cotton</t>
        </is>
      </c>
      <c r="G85" s="0" t="inlineStr">
        <is>
          <t>Cotton Blend</t>
        </is>
      </c>
      <c r="H85" s="0" t="inlineStr">
        <is>
          <t>Leather</t>
        </is>
      </c>
      <c r="I85" s="0" t="inlineStr">
        <is>
          <t>Mesh</t>
        </is>
      </c>
      <c r="J85" s="0" t="inlineStr">
        <is>
          <t>Microfiber</t>
        </is>
      </c>
      <c r="K85" s="0" t="inlineStr">
        <is>
          <t>Neoprene</t>
        </is>
      </c>
      <c r="L85" s="0" t="inlineStr">
        <is>
          <t>Nylon</t>
        </is>
      </c>
      <c r="M85" s="0" t="inlineStr">
        <is>
          <t>Polyester</t>
        </is>
      </c>
      <c r="N85" s="0" t="inlineStr">
        <is>
          <t>Rubber</t>
        </is>
      </c>
      <c r="O85" s="0" t="inlineStr">
        <is>
          <t>Spandex</t>
        </is>
      </c>
      <c r="P85" s="0" t="inlineStr">
        <is>
          <t>Suede</t>
        </is>
      </c>
    </row>
    <row r="86" ht="12.75" customHeight="1" s="1">
      <c r="B86" s="74" t="inlineStr">
        <is>
          <t>California Proposition 65 Warning Type - [ RECREATION_BALL ]</t>
        </is>
      </c>
      <c r="C86" s="0" t="inlineStr">
        <is>
          <t>Alcoholic Beverage</t>
        </is>
      </c>
      <c r="D86" s="0" t="inlineStr">
        <is>
          <t>Chemical</t>
        </is>
      </c>
      <c r="E86" s="0" t="inlineStr">
        <is>
          <t>Diesel Engines</t>
        </is>
      </c>
      <c r="F86" s="0" t="inlineStr">
        <is>
          <t>Food</t>
        </is>
      </c>
      <c r="G86" s="0" t="inlineStr">
        <is>
          <t>Furniture</t>
        </is>
      </c>
      <c r="H86" s="0" t="inlineStr">
        <is>
          <t>On Product Cancer</t>
        </is>
      </c>
      <c r="I86" s="0" t="inlineStr">
        <is>
          <t>On Product Combined Cancer Reproductive</t>
        </is>
      </c>
      <c r="J86" s="0" t="inlineStr">
        <is>
          <t>On Product Reproductive</t>
        </is>
      </c>
      <c r="K86" s="0" t="inlineStr">
        <is>
          <t>Passenger or Off Road Vehicle</t>
        </is>
      </c>
      <c r="L86" s="0" t="inlineStr">
        <is>
          <t>Raw Wood</t>
        </is>
      </c>
      <c r="M86" s="0" t="inlineStr">
        <is>
          <t>Recreational Vessel</t>
        </is>
      </c>
    </row>
    <row r="87" ht="12.75" customHeight="1" s="1">
      <c r="B87" s="74" t="inlineStr">
        <is>
          <t>California Proposition 65 Chemical Name(s) - [ RECREATION_BALL ]</t>
        </is>
      </c>
      <c r="C87" s="0" t="inlineStr">
        <is>
          <t>Butyl benzyl phthalate (BBP)d</t>
        </is>
      </c>
      <c r="D87" s="0" t="inlineStr">
        <is>
          <t>Di(2-ethylhexyl)phthalate (DEHP)</t>
        </is>
      </c>
      <c r="E87" s="0" t="inlineStr">
        <is>
          <t>Di-isodecyl phthalate (DIDP)</t>
        </is>
      </c>
      <c r="F87" s="0" t="inlineStr">
        <is>
          <t>Diisononyl phthalate (DINP)</t>
        </is>
      </c>
      <c r="G87" s="0" t="inlineStr">
        <is>
          <t>Di-n-butyl phthalate (DBP)</t>
        </is>
      </c>
      <c r="H87" s="0" t="inlineStr">
        <is>
          <t>Di-n-hexyl phthalate (DnHP)</t>
        </is>
      </c>
      <c r="I87" s="0" t="inlineStr">
        <is>
          <t>Formaldehyde (gas)</t>
        </is>
      </c>
      <c r="J87" s="0" t="inlineStr">
        <is>
          <t>Lead</t>
        </is>
      </c>
      <c r="K87" s="0" t="inlineStr">
        <is>
          <t>Lead acetate</t>
        </is>
      </c>
      <c r="L87" s="0" t="inlineStr">
        <is>
          <t>Lead and lead compounds</t>
        </is>
      </c>
      <c r="M87" s="0" t="inlineStr">
        <is>
          <t>Lead phosphate</t>
        </is>
      </c>
      <c r="N87" s="0" t="inlineStr">
        <is>
          <t>Lead subacetate</t>
        </is>
      </c>
      <c r="O87" s="0" t="inlineStr">
        <is>
          <t>1,1,1,2-Tetrachloroethane</t>
        </is>
      </c>
      <c r="P87" s="0" t="inlineStr">
        <is>
          <t>1,1,1-trichloroethane</t>
        </is>
      </c>
      <c r="Q87" s="0" t="inlineStr">
        <is>
          <t>1,1,2,2-Tetrachloroethane</t>
        </is>
      </c>
      <c r="R87" s="0" t="inlineStr">
        <is>
          <t>1,1-Dichloro-2,2-bis(p-chloropheny)ethylene (DDE)</t>
        </is>
      </c>
      <c r="S87" s="0" t="inlineStr">
        <is>
          <t>1,1-Dichloroethane</t>
        </is>
      </c>
      <c r="T87" s="0" t="inlineStr">
        <is>
          <t>1,1-Dimethylhydrazine (UDMH)</t>
        </is>
      </c>
      <c r="U87" s="0" t="inlineStr">
        <is>
          <t>1,2,3-Trichloropropane</t>
        </is>
      </c>
      <c r="V87" s="0" t="inlineStr">
        <is>
          <t>1-(2-Chloroethyl)-3-(4-methylcyclohexyl)-1-nitrosourea (Methyl-CCNU)</t>
        </is>
      </c>
      <c r="W87" s="0" t="inlineStr">
        <is>
          <t>1-(2-Chloroethyl)-3-cyclohexyl-1-nitrosourea (CCNU) (Lomustine)</t>
        </is>
      </c>
      <c r="X87" s="0" t="inlineStr">
        <is>
          <t>1,2-Dibromo-3-chloropropane (DBCP)</t>
        </is>
      </c>
      <c r="Y87" s="0" t="inlineStr">
        <is>
          <t>1,2-Dichloropropane</t>
        </is>
      </c>
      <c r="Z87" s="0" t="inlineStr">
        <is>
          <t>1,2-Diethylhydrazine</t>
        </is>
      </c>
      <c r="AA87" s="0" t="inlineStr">
        <is>
          <t>1,2-Dimethylhydrazine</t>
        </is>
      </c>
      <c r="AB87" s="0" t="inlineStr">
        <is>
          <t>1,3-Butadiene</t>
        </is>
      </c>
      <c r="AC87" s="0" t="inlineStr">
        <is>
          <t>1,3-Dichloro-2-propanol (1,3-DCP)</t>
        </is>
      </c>
      <c r="AD87" s="0" t="inlineStr">
        <is>
          <t>1,3-Dichloropropene</t>
        </is>
      </c>
      <c r="AE87" s="0" t="inlineStr">
        <is>
          <t>1,3-Dinitropyrene</t>
        </is>
      </c>
      <c r="AF87" s="0" t="inlineStr">
        <is>
          <t>1,3-Propane sultone</t>
        </is>
      </c>
      <c r="AG87" s="0" t="inlineStr">
        <is>
          <t>1,4-Butanediol dimethanesulfonate (Busulfan)</t>
        </is>
      </c>
      <c r="AH87" s="0" t="inlineStr">
        <is>
          <t>1,4-Dichloro-2-butene</t>
        </is>
      </c>
      <c r="AI87" s="0" t="inlineStr">
        <is>
          <t>1,4-Dioxane</t>
        </is>
      </c>
      <c r="AJ87" s="0" t="inlineStr">
        <is>
          <t>1,6-Dinitropyrene</t>
        </is>
      </c>
      <c r="AK87" s="0" t="inlineStr">
        <is>
          <t>1,8-Dinitropyrene</t>
        </is>
      </c>
      <c r="AL87" s="0" t="inlineStr">
        <is>
          <t>1-[(5-Nitrofurfurylidene)-amino]-2-imidazolidinone</t>
        </is>
      </c>
      <c r="AM87" s="0" t="inlineStr">
        <is>
          <t>1-Amino-2,4-dibromoanthraquinone</t>
        </is>
      </c>
      <c r="AN87" s="0" t="inlineStr">
        <is>
          <t>1-Amino-2-methylanthraquinone</t>
        </is>
      </c>
      <c r="AO87" s="0" t="inlineStr">
        <is>
          <t>1-Bromopropane (1-BP)</t>
        </is>
      </c>
      <c r="AP87" s="0" t="inlineStr">
        <is>
          <t>1-Chloro-4-nitrobenzene</t>
        </is>
      </c>
      <c r="AQ87" s="0" t="inlineStr">
        <is>
          <t>1-Hydroxyanthraquinone</t>
        </is>
      </c>
      <c r="AR87" s="0" t="inlineStr">
        <is>
          <t>1-Naphthylamine</t>
        </is>
      </c>
      <c r="AS87" s="0" t="inlineStr">
        <is>
          <t>1-Nitropyrene</t>
        </is>
      </c>
      <c r="AT87" s="0" t="inlineStr">
        <is>
          <t>2-(2-Formylhydrazino)-4-(5-nitro-2-furyl)thiazole</t>
        </is>
      </c>
      <c r="AU87" s="0" t="inlineStr">
        <is>
          <t>2,2-Bis(bromomethyl)-1,3-propanediol</t>
        </is>
      </c>
      <c r="AV87" s="0" t="inlineStr">
        <is>
          <t>2,3,7,8-Tetrachlorodibenzo-p-dioxin (TCDD)</t>
        </is>
      </c>
      <c r="AW87" s="0" t="inlineStr">
        <is>
          <t>2,3-Dibromo-1-propanol</t>
        </is>
      </c>
      <c r="AX87" s="0" t="inlineStr">
        <is>
          <t>2,4,5-Trimethylaniline and its strong acid salts</t>
        </is>
      </c>
      <c r="AY87" s="0" t="inlineStr">
        <is>
          <t>2,4,6-Trichlorophenol</t>
        </is>
      </c>
      <c r="AZ87" s="0" t="inlineStr">
        <is>
          <t>2,4,6-Trinitrotoluene (TNT)</t>
        </is>
      </c>
      <c r="BA87" s="0" t="inlineStr">
        <is>
          <t>2,4-D butyric acid</t>
        </is>
      </c>
      <c r="BB87" s="0" t="inlineStr">
        <is>
          <t>2,4-Diamino-6-chloro-s-triazine (DACT)</t>
        </is>
      </c>
      <c r="BC87" s="0" t="inlineStr">
        <is>
          <t>2,4-Diaminoanisole</t>
        </is>
      </c>
      <c r="BD87" s="0" t="inlineStr">
        <is>
          <t>2,4-Diaminoanisole sulfate</t>
        </is>
      </c>
      <c r="BE87" s="0" t="inlineStr">
        <is>
          <t>2,4-Diaminotoluene</t>
        </is>
      </c>
      <c r="BF87" s="0" t="inlineStr">
        <is>
          <t>2,4-Dinitrotoluene</t>
        </is>
      </c>
      <c r="BG87" s="0" t="inlineStr">
        <is>
          <t>2,4-Hexadienal (89% trans, trans isomer; 11% cis, trans isomer)</t>
        </is>
      </c>
      <c r="BH87" s="0" t="inlineStr">
        <is>
          <t>2,5-Hexanedione</t>
        </is>
      </c>
      <c r="BI87" s="0" t="inlineStr">
        <is>
          <t>2,6-Dimethyl-N-nitrosomorpholine (DMNM)</t>
        </is>
      </c>
      <c r="BJ87" s="0" t="inlineStr">
        <is>
          <t>2,6-Dinitrotoluene</t>
        </is>
      </c>
      <c r="BK87" s="0" t="inlineStr">
        <is>
          <t>2,6-Xylidine (2,6-Dimethylaniline)</t>
        </is>
      </c>
      <c r="BL87" s="0" t="inlineStr">
        <is>
          <t>2-Acetylaminofluorene</t>
        </is>
      </c>
      <c r="BM87" s="0" t="inlineStr">
        <is>
          <t>2-Amino-5-(5-nitro-2-furyl)-1,3,4-thiadiazole</t>
        </is>
      </c>
      <c r="BN87" s="0" t="inlineStr">
        <is>
          <t>2-Aminoanthraquinone</t>
        </is>
      </c>
      <c r="BO87" s="0" t="inlineStr">
        <is>
          <t>2-Aminofluorene</t>
        </is>
      </c>
      <c r="BP87" s="0" t="inlineStr">
        <is>
          <t>2-Bromopropane (2-BP)</t>
        </is>
      </c>
      <c r="BQ87" s="0" t="inlineStr">
        <is>
          <t>2-Chloronitrobenzene</t>
        </is>
      </c>
      <c r="BR87" s="0" t="inlineStr">
        <is>
          <t>2-Chloropropionic acid</t>
        </is>
      </c>
      <c r="BS87" s="0" t="inlineStr">
        <is>
          <t>2-Ethylhexyl acrylate</t>
        </is>
      </c>
      <c r="BT87" s="0" t="inlineStr">
        <is>
          <t>2‑Mercaptobenzothiazole</t>
        </is>
      </c>
      <c r="BU87" s="0" t="inlineStr">
        <is>
          <t>2-Methyl-1-nitroanthraquinone (of uncertain purity)</t>
        </is>
      </c>
      <c r="BV87" s="0" t="inlineStr">
        <is>
          <t>2-Methylaziridine (Propyleneimine)</t>
        </is>
      </c>
      <c r="BW87" s="0" t="inlineStr">
        <is>
          <t>2-Methylimidazole</t>
        </is>
      </c>
      <c r="BX87" s="0" t="inlineStr">
        <is>
          <t>2-Naphthylamine</t>
        </is>
      </c>
      <c r="BY87" s="0" t="inlineStr">
        <is>
          <t>2-Nitrofluorene</t>
        </is>
      </c>
      <c r="BZ87" s="0" t="inlineStr">
        <is>
          <t>2-Nitropropane</t>
        </is>
      </c>
      <c r="CA87" s="0" t="inlineStr">
        <is>
          <t>3-(N-Nitrosomethylamino) propionitrile</t>
        </is>
      </c>
      <c r="CB87" s="0" t="inlineStr">
        <is>
          <t>3,3',4,4'-Tetrachloroazobenzene</t>
        </is>
      </c>
      <c r="CC87" s="0" t="inlineStr">
        <is>
          <t>3,3'-Dichloro-4,4'-diamino-diphenyl ether</t>
        </is>
      </c>
      <c r="CD87" s="0" t="inlineStr">
        <is>
          <t>3,3'-Dichlorobenzidine</t>
        </is>
      </c>
      <c r="CE87" s="0" t="inlineStr">
        <is>
          <t>3,3'-Dichlorobenzidine dihydrochloride</t>
        </is>
      </c>
      <c r="CF87" s="0" t="inlineStr">
        <is>
          <t>3,3'-Dimethoxybenzidine-based dyes metabolized to 3,3'-dimethoxybenzidine</t>
        </is>
      </c>
      <c r="CG87" s="0" t="inlineStr">
        <is>
          <t>3,3'-Dimethoxybenzidine (o-Dianisidine)</t>
        </is>
      </c>
      <c r="CH87" s="0" t="inlineStr">
        <is>
          <t>3,3'-Dimethoxybenzidine dihydrochloride</t>
        </is>
      </c>
      <c r="CI87" s="0" t="inlineStr">
        <is>
          <t>3,3'-Dimethylbenzidine-based dyes metabolized to 3,3'-dimethylbenzidine</t>
        </is>
      </c>
      <c r="CJ87" s="0" t="inlineStr">
        <is>
          <t>3,3'-Dimethylbenzidine (ortho-Tolidine)</t>
        </is>
      </c>
      <c r="CK87" s="0" t="inlineStr">
        <is>
          <t>3,3'-Dimethylbenzidine dihydrochloride</t>
        </is>
      </c>
      <c r="CL87" s="0" t="inlineStr">
        <is>
          <t>3,7-Dinitrofluoranthene</t>
        </is>
      </c>
      <c r="CM87" s="0" t="inlineStr">
        <is>
          <t>3,9-Dinitrofluoranthene</t>
        </is>
      </c>
      <c r="CN87" s="0" t="inlineStr">
        <is>
          <t>3-Amino-9-ethylcarbazole hydrochloride</t>
        </is>
      </c>
      <c r="CO87" s="0" t="inlineStr">
        <is>
          <t>3-Chloro-2-methylpropene</t>
        </is>
      </c>
      <c r="CP87" s="0" t="inlineStr">
        <is>
          <t>3-Methylcholanthrene</t>
        </is>
      </c>
      <c r="CQ87" s="0" t="inlineStr">
        <is>
          <t>3-Monochloropropane-1,2-diol (3-MCPD)</t>
        </is>
      </c>
      <c r="CR87" s="0" t="inlineStr">
        <is>
          <t>4-(N-Nitrosomethylamino)-1-(3-pyridyl)1-butanone</t>
        </is>
      </c>
      <c r="CS87" s="0" t="inlineStr">
        <is>
          <t>4,4'-Diaminodiphenyl ether (4,4'-Oxydianiline)</t>
        </is>
      </c>
      <c r="CT87" s="0" t="inlineStr">
        <is>
          <t>4,4'-Methylene bis(2-chloroaniline)</t>
        </is>
      </c>
      <c r="CU87" s="0" t="inlineStr">
        <is>
          <t>4,4'-Methylene bis(2-methylaniline)</t>
        </is>
      </c>
      <c r="CV87" s="0" t="inlineStr">
        <is>
          <t>4,4'-Methylene bis(N,N-dimethyl)benzenamine</t>
        </is>
      </c>
      <c r="CW87" s="0" t="inlineStr">
        <is>
          <t>4,4'-Methylenedianiline</t>
        </is>
      </c>
      <c r="CX87" s="0" t="inlineStr">
        <is>
          <t>4,4'-Methylenedianiline dihydrochloride</t>
        </is>
      </c>
      <c r="CY87" s="0" t="inlineStr">
        <is>
          <t>4,4'-Thiodianiline</t>
        </is>
      </c>
      <c r="CZ87" s="0" t="inlineStr">
        <is>
          <t>4-Amino-2-nitrophenol</t>
        </is>
      </c>
      <c r="DA87" s="0" t="inlineStr">
        <is>
          <t>4-Aminobiphenyl (4-aminodiphenyl)</t>
        </is>
      </c>
      <c r="DB87" s="0" t="inlineStr">
        <is>
          <t>4-Chloro-o-phenylenediamine</t>
        </is>
      </c>
      <c r="DC87" s="0" t="inlineStr">
        <is>
          <t>4-Dimethylaminoazobenzene</t>
        </is>
      </c>
      <c r="DD87" s="0" t="inlineStr">
        <is>
          <t>4-Methylimidazole</t>
        </is>
      </c>
      <c r="DE87" s="0" t="inlineStr">
        <is>
          <t>4-Nitrobiphenyl</t>
        </is>
      </c>
      <c r="DF87" s="0" t="inlineStr">
        <is>
          <t>4-Nitropyrene</t>
        </is>
      </c>
      <c r="DG87" s="0" t="inlineStr">
        <is>
          <t>4-Vinyl-1-cyclohexene diepoxide (Vinyl cyclohexenedioxide)</t>
        </is>
      </c>
      <c r="DH87" s="0" t="inlineStr">
        <is>
          <t>4-Vinylcyclohexene</t>
        </is>
      </c>
      <c r="DI87" s="0" t="inlineStr">
        <is>
          <t>5-Chloro-o-toluidine and its strong acid salts</t>
        </is>
      </c>
      <c r="DJ87" s="0" t="inlineStr">
        <is>
          <t>5-Methoxypsoralen with ultraviolet A therapy</t>
        </is>
      </c>
      <c r="DK87" s="0" t="inlineStr">
        <is>
          <t>5-Methylchrysene</t>
        </is>
      </c>
      <c r="DL87" s="0" t="inlineStr">
        <is>
          <t>5-Nitroacenaphthene</t>
        </is>
      </c>
      <c r="DM87" s="0" t="inlineStr">
        <is>
          <t>6-Nitrochrysene</t>
        </is>
      </c>
      <c r="DN87" s="0" t="inlineStr">
        <is>
          <t>7,12-Dimethylbenz(a)anthracene</t>
        </is>
      </c>
      <c r="DO87" s="0" t="inlineStr">
        <is>
          <t>7H-Dibenzo[c,g]carbazole</t>
        </is>
      </c>
      <c r="DP87" s="0" t="inlineStr">
        <is>
          <t>8-Methoxypsoralen with ultraviolet A therapy</t>
        </is>
      </c>
      <c r="DQ87" s="0" t="inlineStr">
        <is>
          <t>A-alpha-C (2-Amino-9H-pyrido[2,3-b]indole)</t>
        </is>
      </c>
      <c r="DR87" s="0" t="inlineStr">
        <is>
          <t>Abiraterone acetate</t>
        </is>
      </c>
      <c r="DS87" s="0" t="inlineStr">
        <is>
          <t>Acetaldehyde</t>
        </is>
      </c>
      <c r="DT87" s="0" t="inlineStr">
        <is>
          <t>Acetamide</t>
        </is>
      </c>
      <c r="DU87" s="0" t="inlineStr">
        <is>
          <t>Acetazolamide</t>
        </is>
      </c>
      <c r="DV87" s="0" t="inlineStr">
        <is>
          <t>Acetochlor</t>
        </is>
      </c>
      <c r="DW87" s="0" t="inlineStr">
        <is>
          <t>Acetohydroxamic acid</t>
        </is>
      </c>
      <c r="DX87" s="0" t="inlineStr">
        <is>
          <t>Acifluorfen sodium</t>
        </is>
      </c>
      <c r="DY87" s="0" t="inlineStr">
        <is>
          <t>Acrylamide</t>
        </is>
      </c>
      <c r="DZ87" s="0" t="inlineStr">
        <is>
          <t>Acrylonitrile</t>
        </is>
      </c>
      <c r="EA87" s="0" t="inlineStr">
        <is>
          <t>Actinomycin D</t>
        </is>
      </c>
      <c r="EB87" s="0" t="inlineStr">
        <is>
          <t>AF-2;[2-(2-furyl)-3-(5-nitro-2-furyl)]acrylamide</t>
        </is>
      </c>
      <c r="EC87" s="0" t="inlineStr">
        <is>
          <t>Aflatoxins</t>
        </is>
      </c>
      <c r="ED87" s="0" t="inlineStr">
        <is>
          <t>Alachlor</t>
        </is>
      </c>
      <c r="EE87" s="0" t="inlineStr">
        <is>
          <t>Aldrin</t>
        </is>
      </c>
      <c r="EF87" s="0" t="inlineStr">
        <is>
          <t>All-trans retinoic acid</t>
        </is>
      </c>
      <c r="EG87" s="0" t="inlineStr">
        <is>
          <t>Aloe Vera, non-decolorized whole leaf extract</t>
        </is>
      </c>
      <c r="EH87" s="0" t="inlineStr">
        <is>
          <t>Alprazolam</t>
        </is>
      </c>
      <c r="EI87" s="0" t="inlineStr">
        <is>
          <t>Altretamine</t>
        </is>
      </c>
      <c r="EJ87" s="0" t="inlineStr">
        <is>
          <t>Amantadine hydrochloride</t>
        </is>
      </c>
      <c r="EK87" s="0" t="inlineStr">
        <is>
          <t>Amikacin sulfate</t>
        </is>
      </c>
      <c r="EL87" s="0" t="inlineStr">
        <is>
          <t>Aminoglutethimide</t>
        </is>
      </c>
      <c r="EM87" s="0" t="inlineStr">
        <is>
          <t>Aminoglycosides</t>
        </is>
      </c>
      <c r="EN87" s="0" t="inlineStr">
        <is>
          <t>Aminopterin</t>
        </is>
      </c>
      <c r="EO87" s="0" t="inlineStr">
        <is>
          <t>Amiodarone hydrochloride</t>
        </is>
      </c>
      <c r="EP87" s="0" t="inlineStr">
        <is>
          <t>Amitraz</t>
        </is>
      </c>
      <c r="EQ87" s="0" t="inlineStr">
        <is>
          <t>Amitrole</t>
        </is>
      </c>
      <c r="ER87" s="0" t="inlineStr">
        <is>
          <t>Amoxapine</t>
        </is>
      </c>
      <c r="ES87" s="0" t="inlineStr">
        <is>
          <t>Amsacrine</t>
        </is>
      </c>
      <c r="ET87" s="0" t="inlineStr">
        <is>
          <t>Anabolic steroids</t>
        </is>
      </c>
      <c r="EU87" s="0" t="inlineStr">
        <is>
          <t>Analgesic mixtures containing Phenacetin</t>
        </is>
      </c>
      <c r="EV87" s="0" t="inlineStr">
        <is>
          <t>Androstenedione</t>
        </is>
      </c>
      <c r="EW87" s="0" t="inlineStr">
        <is>
          <t>Angiotensin converting enzyme (ACE) inhibitors</t>
        </is>
      </c>
      <c r="EX87" s="0" t="inlineStr">
        <is>
          <t>Aniline</t>
        </is>
      </c>
      <c r="EY87" s="0" t="inlineStr">
        <is>
          <t>Aniline hydrochloride</t>
        </is>
      </c>
      <c r="EZ87" s="0" t="inlineStr">
        <is>
          <t>Anisindione</t>
        </is>
      </c>
      <c r="FA87" s="0" t="inlineStr">
        <is>
          <t>Anthraquinone</t>
        </is>
      </c>
      <c r="FB87" s="0" t="inlineStr">
        <is>
          <t>Antimony oxide (Antimony trioxide)</t>
        </is>
      </c>
      <c r="FC87" s="0" t="inlineStr">
        <is>
          <t>Aramite</t>
        </is>
      </c>
      <c r="FD87" s="0" t="inlineStr">
        <is>
          <t>Areca nut</t>
        </is>
      </c>
      <c r="FE87" s="0" t="inlineStr">
        <is>
          <t>Aristolochic acids</t>
        </is>
      </c>
      <c r="FF87" s="0" t="inlineStr">
        <is>
          <t>Arsenic (inorganic arsenic compounds)</t>
        </is>
      </c>
      <c r="FG87" s="0" t="inlineStr">
        <is>
          <t>Arsenic (inorganic oxides)</t>
        </is>
      </c>
      <c r="FH87" s="0" t="inlineStr">
        <is>
          <t>Asbestos</t>
        </is>
      </c>
      <c r="FI87" s="0" t="inlineStr">
        <is>
          <t>Aspirin</t>
        </is>
      </c>
      <c r="FJ87" s="0" t="inlineStr">
        <is>
          <t>Atenolol</t>
        </is>
      </c>
      <c r="FK87" s="0" t="inlineStr">
        <is>
          <t>Atrazine</t>
        </is>
      </c>
      <c r="FL87" s="0" t="inlineStr">
        <is>
          <t>Auramine</t>
        </is>
      </c>
      <c r="FM87" s="0" t="inlineStr">
        <is>
          <t>Auranofin</t>
        </is>
      </c>
      <c r="FN87" s="0" t="inlineStr">
        <is>
          <t>Avermectin B1 (Abamectin)</t>
        </is>
      </c>
      <c r="FO87" s="0" t="inlineStr">
        <is>
          <t>Azacitidine</t>
        </is>
      </c>
      <c r="FP87" s="0" t="inlineStr">
        <is>
          <t>Azaserine</t>
        </is>
      </c>
      <c r="FQ87" s="0" t="inlineStr">
        <is>
          <t>Azathioprine</t>
        </is>
      </c>
      <c r="FR87" s="0" t="inlineStr">
        <is>
          <t>Azobenzene</t>
        </is>
      </c>
      <c r="FS87" s="0" t="inlineStr">
        <is>
          <t>Barbiturates</t>
        </is>
      </c>
      <c r="FT87" s="0" t="inlineStr">
        <is>
          <t>Beclomethasone dipropionate</t>
        </is>
      </c>
      <c r="FU87" s="0" t="inlineStr">
        <is>
          <t>Benomyl</t>
        </is>
      </c>
      <c r="FV87" s="0" t="inlineStr">
        <is>
          <t>Benthiavalicarb-isopropyl</t>
        </is>
      </c>
      <c r="FW87" s="0" t="inlineStr">
        <is>
          <t>Benz[a]anthracene</t>
        </is>
      </c>
      <c r="FX87" s="0" t="inlineStr">
        <is>
          <t>Benzene</t>
        </is>
      </c>
      <c r="FY87" s="0" t="inlineStr">
        <is>
          <t>Benzidine [and its salts]</t>
        </is>
      </c>
      <c r="FZ87" s="0" t="inlineStr">
        <is>
          <t>Benzidine-based dyes</t>
        </is>
      </c>
      <c r="GA87" s="0" t="inlineStr">
        <is>
          <t>Benzo[a]pyrene</t>
        </is>
      </c>
      <c r="GB87" s="0" t="inlineStr">
        <is>
          <t>Benzo[b]fluoranthene</t>
        </is>
      </c>
      <c r="GC87" s="0" t="inlineStr">
        <is>
          <t>Benzo[j]fluoranthene</t>
        </is>
      </c>
      <c r="GD87" s="0" t="inlineStr">
        <is>
          <t>Benzo[k]fluoranthene</t>
        </is>
      </c>
      <c r="GE87" s="0" t="inlineStr">
        <is>
          <t>Benzodiazepines</t>
        </is>
      </c>
      <c r="GF87" s="0" t="inlineStr">
        <is>
          <t>Benzofuran</t>
        </is>
      </c>
      <c r="GG87" s="0" t="inlineStr">
        <is>
          <t>Benzophenone</t>
        </is>
      </c>
      <c r="GH87" s="0" t="inlineStr">
        <is>
          <t>Benzotrichloride</t>
        </is>
      </c>
      <c r="GI87" s="0" t="inlineStr">
        <is>
          <t>Benzphetamine hydrochloride</t>
        </is>
      </c>
      <c r="GJ87" s="0" t="inlineStr">
        <is>
          <t>Benzyl chloride</t>
        </is>
      </c>
      <c r="GK87" s="0" t="inlineStr">
        <is>
          <t>Benzyl violet 4B</t>
        </is>
      </c>
      <c r="GL87" s="0" t="inlineStr">
        <is>
          <t>Beryllium</t>
        </is>
      </c>
      <c r="GM87" s="0" t="inlineStr">
        <is>
          <t>Beryllium and beryllium compounds</t>
        </is>
      </c>
      <c r="GN87" s="0" t="inlineStr">
        <is>
          <t>Beryllium oxide</t>
        </is>
      </c>
      <c r="GO87" s="0" t="inlineStr">
        <is>
          <t>Beryllium sulfate</t>
        </is>
      </c>
      <c r="GP87" s="0" t="inlineStr">
        <is>
          <t>beta-Butyrolactone</t>
        </is>
      </c>
      <c r="GQ87" s="0" t="inlineStr">
        <is>
          <t>beta-Myrcene</t>
        </is>
      </c>
      <c r="GR87" s="0" t="inlineStr">
        <is>
          <t>beta-Propiolactone</t>
        </is>
      </c>
      <c r="GS87" s="0" t="inlineStr">
        <is>
          <t>Betel quid with tobacco</t>
        </is>
      </c>
      <c r="GT87" s="0" t="inlineStr">
        <is>
          <t>Betel quid without tobacco</t>
        </is>
      </c>
      <c r="GU87" s="0" t="inlineStr">
        <is>
          <t>Bevacizumab</t>
        </is>
      </c>
      <c r="GV87" s="0" t="inlineStr">
        <is>
          <t>Bis(2-chloro-1-methylethyl)ether, technical grade</t>
        </is>
      </c>
      <c r="GW87" s="0" t="inlineStr">
        <is>
          <t>Bis(2-chloroethyl)ether</t>
        </is>
      </c>
      <c r="GX87" s="0" t="inlineStr">
        <is>
          <t>Bis(chloromethyl)ether</t>
        </is>
      </c>
      <c r="GY87" s="0" t="inlineStr">
        <is>
          <t>Bischloroethyl nitrosourea (BCNU) (Carmustine)</t>
        </is>
      </c>
      <c r="GZ87" s="0" t="inlineStr">
        <is>
          <t>Bisphenol A (BPA)</t>
        </is>
      </c>
      <c r="HA87" s="0" t="inlineStr">
        <is>
          <t>Bitumens, extracts of steam-refined and air refined</t>
        </is>
      </c>
      <c r="HB87" s="0" t="inlineStr">
        <is>
          <t>Bracken fern</t>
        </is>
      </c>
      <c r="HC87" s="0" t="inlineStr">
        <is>
          <t>Bromacil lithium salt</t>
        </is>
      </c>
      <c r="HD87" s="0" t="inlineStr">
        <is>
          <t>Bromate</t>
        </is>
      </c>
      <c r="HE87" s="0" t="inlineStr">
        <is>
          <t>Bromochloroacetic acid</t>
        </is>
      </c>
      <c r="HF87" s="0" t="inlineStr">
        <is>
          <t>Bromodichloroacetic acid</t>
        </is>
      </c>
      <c r="HG87" s="0" t="inlineStr">
        <is>
          <t>Bromodichloromethane</t>
        </is>
      </c>
      <c r="HH87" s="0" t="inlineStr">
        <is>
          <t>Bromoethane</t>
        </is>
      </c>
      <c r="HI87" s="0" t="inlineStr">
        <is>
          <t>Bromoform</t>
        </is>
      </c>
      <c r="HJ87" s="0" t="inlineStr">
        <is>
          <t>Bromoxynil</t>
        </is>
      </c>
      <c r="HK87" s="0" t="inlineStr">
        <is>
          <t>Bromoxynil octanoate</t>
        </is>
      </c>
      <c r="HL87" s="0" t="inlineStr">
        <is>
          <t>Butabarbital sodium</t>
        </is>
      </c>
      <c r="HM87" s="0" t="inlineStr">
        <is>
          <t>Butylated hydroxyanisole</t>
        </is>
      </c>
      <c r="HN87" s="0" t="inlineStr">
        <is>
          <t>C.I. Acid Red 114</t>
        </is>
      </c>
      <c r="HO87" s="0" t="inlineStr">
        <is>
          <t>C.I. Basic Red 9 monohydrochloride</t>
        </is>
      </c>
      <c r="HP87" s="0" t="inlineStr">
        <is>
          <t>C.I. Direct Blue 15</t>
        </is>
      </c>
      <c r="HQ87" s="0" t="inlineStr">
        <is>
          <t>C.I. Direct Blue 218</t>
        </is>
      </c>
      <c r="HR87" s="0" t="inlineStr">
        <is>
          <t>C.I. Disperse Yellow 3</t>
        </is>
      </c>
      <c r="HS87" s="0" t="inlineStr">
        <is>
          <t>C.I. Solvent Yellow 14</t>
        </is>
      </c>
      <c r="HT87" s="0" t="inlineStr">
        <is>
          <t>Cacodylic acid</t>
        </is>
      </c>
      <c r="HU87" s="0" t="inlineStr">
        <is>
          <t>Cadmium</t>
        </is>
      </c>
      <c r="HV87" s="0" t="inlineStr">
        <is>
          <t>Cadmium and cadmium compounds</t>
        </is>
      </c>
      <c r="HW87" s="0" t="inlineStr">
        <is>
          <t>Caffeic acid</t>
        </is>
      </c>
      <c r="HX87" s="0" t="inlineStr">
        <is>
          <t>Captafol</t>
        </is>
      </c>
      <c r="HY87" s="0" t="inlineStr">
        <is>
          <t>Captan</t>
        </is>
      </c>
      <c r="HZ87" s="0" t="inlineStr">
        <is>
          <t>Carbamazepine</t>
        </is>
      </c>
      <c r="IA87" s="0" t="inlineStr">
        <is>
          <t>Carbaryl</t>
        </is>
      </c>
      <c r="IB87" s="0" t="inlineStr">
        <is>
          <t>Carbazole</t>
        </is>
      </c>
      <c r="IC87" s="0" t="inlineStr">
        <is>
          <t>Carbon black (airborne, unbound particles of respirable size)</t>
        </is>
      </c>
      <c r="ID87" s="0" t="inlineStr">
        <is>
          <t>Carbon disulfide</t>
        </is>
      </c>
      <c r="IE87" s="0" t="inlineStr">
        <is>
          <t>Carbon monoxide</t>
        </is>
      </c>
      <c r="IF87" s="0" t="inlineStr">
        <is>
          <t>Carbon tetrachloride</t>
        </is>
      </c>
      <c r="IG87" s="0" t="inlineStr">
        <is>
          <t>Carbon-black extracts</t>
        </is>
      </c>
      <c r="IH87" s="0" t="inlineStr">
        <is>
          <t>Carboplatin</t>
        </is>
      </c>
      <c r="II87" s="0" t="inlineStr">
        <is>
          <t>Catechol</t>
        </is>
      </c>
      <c r="IJ87" s="0" t="inlineStr">
        <is>
          <t>Ceramic fibers (airborne particles of respirable size)</t>
        </is>
      </c>
      <c r="IK87" s="0" t="inlineStr">
        <is>
          <t>Certain combined chemotherapy for lymphomas</t>
        </is>
      </c>
      <c r="IL87" s="0" t="inlineStr">
        <is>
          <t>Chenodiol</t>
        </is>
      </c>
      <c r="IM87" s="0" t="inlineStr">
        <is>
          <t>Chloral</t>
        </is>
      </c>
      <c r="IN87" s="0" t="inlineStr">
        <is>
          <t>Chloral hydrate</t>
        </is>
      </c>
      <c r="IO87" s="0" t="inlineStr">
        <is>
          <t>Chlorambucil</t>
        </is>
      </c>
      <c r="IP87" s="0" t="inlineStr">
        <is>
          <t>Chloramphenicol sodium succinate</t>
        </is>
      </c>
      <c r="IQ87" s="0" t="inlineStr">
        <is>
          <t>Chlorcyclizine hydrochloride</t>
        </is>
      </c>
      <c r="IR87" s="0" t="inlineStr">
        <is>
          <t>Chlordane</t>
        </is>
      </c>
      <c r="IS87" s="0" t="inlineStr">
        <is>
          <t>Chlordecone (Kepone)</t>
        </is>
      </c>
      <c r="IT87" s="0" t="inlineStr">
        <is>
          <t>Chlordiazepoxide</t>
        </is>
      </c>
      <c r="IU87" s="0" t="inlineStr">
        <is>
          <t>Chlordiazepoxide hydrochloride</t>
        </is>
      </c>
      <c r="IV87" s="0" t="inlineStr">
        <is>
          <t>Chlordimeform</t>
        </is>
      </c>
      <c r="IW87" s="0" t="inlineStr">
        <is>
          <t>Chlorendic acid</t>
        </is>
      </c>
      <c r="IX87" s="0" t="inlineStr">
        <is>
          <t>Chlorinated paraffins (Average chain length, C12;approximately 60 percent chlorine by weight)</t>
        </is>
      </c>
      <c r="IY87" s="0" t="inlineStr">
        <is>
          <t>Chloroethane (Ethyl chloride)</t>
        </is>
      </c>
      <c r="IZ87" s="0" t="inlineStr">
        <is>
          <t>Chloroform</t>
        </is>
      </c>
      <c r="JA87" s="0" t="inlineStr">
        <is>
          <t>Chloromethyl methyl ether (technical grade)</t>
        </is>
      </c>
      <c r="JB87" s="0" t="inlineStr">
        <is>
          <t>Chloroprene</t>
        </is>
      </c>
      <c r="JC87" s="0" t="inlineStr">
        <is>
          <t>Chlorothalonil</t>
        </is>
      </c>
      <c r="JD87" s="0" t="inlineStr">
        <is>
          <t>Chlorotrianisene</t>
        </is>
      </c>
      <c r="JE87" s="0" t="inlineStr">
        <is>
          <t>Chlorozotocin</t>
        </is>
      </c>
      <c r="JF87" s="0" t="inlineStr">
        <is>
          <t>Chlorpyrifos</t>
        </is>
      </c>
      <c r="JG87" s="0" t="inlineStr">
        <is>
          <t>Chromium (hexavalent compounds)</t>
        </is>
      </c>
      <c r="JH87" s="0" t="inlineStr">
        <is>
          <t>Chrysene</t>
        </is>
      </c>
      <c r="JI87" s="0" t="inlineStr">
        <is>
          <t>Ciclosporin (Cyclosporin A; Cyclosporine)</t>
        </is>
      </c>
      <c r="JJ87" s="0" t="inlineStr">
        <is>
          <t>Cidofovir</t>
        </is>
      </c>
      <c r="JK87" s="0" t="inlineStr">
        <is>
          <t>Cinnamyl anthranilate</t>
        </is>
      </c>
      <c r="JL87" s="0" t="inlineStr">
        <is>
          <t>Cisplatin</t>
        </is>
      </c>
      <c r="JM87" s="0" t="inlineStr">
        <is>
          <t>Citrus Red No. 2</t>
        </is>
      </c>
      <c r="JN87" s="0" t="inlineStr">
        <is>
          <t>Cladribine</t>
        </is>
      </c>
      <c r="JO87" s="0" t="inlineStr">
        <is>
          <t>Clarithromycin</t>
        </is>
      </c>
      <c r="JP87" s="0" t="inlineStr">
        <is>
          <t>Clobetasol propionate</t>
        </is>
      </c>
      <c r="JQ87" s="0" t="inlineStr">
        <is>
          <t>Clofibrate</t>
        </is>
      </c>
      <c r="JR87" s="0" t="inlineStr">
        <is>
          <t>Clomiphene citrate</t>
        </is>
      </c>
      <c r="JS87" s="0" t="inlineStr">
        <is>
          <t>Clorazepate dipotassium</t>
        </is>
      </c>
      <c r="JT87" s="0" t="inlineStr">
        <is>
          <t>CMNP (pyrazachlor)</t>
        </is>
      </c>
      <c r="JU87" s="0" t="inlineStr">
        <is>
          <t>Cobalt [II] oxide</t>
        </is>
      </c>
      <c r="JV87" s="0" t="inlineStr">
        <is>
          <t>Cobalt metal powder</t>
        </is>
      </c>
      <c r="JW87" s="0" t="inlineStr">
        <is>
          <t>Cobalt sulfate</t>
        </is>
      </c>
      <c r="JX87" s="0" t="inlineStr">
        <is>
          <t>Cobalt sulfate heptahydrate</t>
        </is>
      </c>
      <c r="JY87" s="0" t="inlineStr">
        <is>
          <t>Codeine phosphate</t>
        </is>
      </c>
      <c r="JZ87" s="0" t="inlineStr">
        <is>
          <t>Coke oven emissions</t>
        </is>
      </c>
      <c r="KA87" s="0" t="inlineStr">
        <is>
          <t>Colchicine</t>
        </is>
      </c>
      <c r="KB87" s="0" t="inlineStr">
        <is>
          <t>Conjugated estrogens</t>
        </is>
      </c>
      <c r="KC87" s="0" t="inlineStr">
        <is>
          <t>Creosotes</t>
        </is>
      </c>
      <c r="KD87" s="0" t="inlineStr">
        <is>
          <t>Cumene</t>
        </is>
      </c>
      <c r="KE87" s="0" t="inlineStr">
        <is>
          <t>Cupferron</t>
        </is>
      </c>
      <c r="KF87" s="0" t="inlineStr">
        <is>
          <t>Cyanazine</t>
        </is>
      </c>
      <c r="KG87" s="0" t="inlineStr">
        <is>
          <t>Cycasin</t>
        </is>
      </c>
      <c r="KH87" s="0" t="inlineStr">
        <is>
          <t>Cycloate</t>
        </is>
      </c>
      <c r="KI87" s="0" t="inlineStr">
        <is>
          <t>Cycloheximide</t>
        </is>
      </c>
      <c r="KJ87" s="0" t="inlineStr">
        <is>
          <t>Cyclopenta[cd]pyrene</t>
        </is>
      </c>
      <c r="KK87" s="0" t="inlineStr">
        <is>
          <t>Cyclophosphamide (anhydrous)</t>
        </is>
      </c>
      <c r="KL87" s="0" t="inlineStr">
        <is>
          <t>Cyclophosphamide (hydrated)</t>
        </is>
      </c>
      <c r="KM87" s="0" t="inlineStr">
        <is>
          <t>Cyhexatin</t>
        </is>
      </c>
      <c r="KN87" s="0" t="inlineStr">
        <is>
          <t>Cytarabine</t>
        </is>
      </c>
      <c r="KO87" s="0" t="inlineStr">
        <is>
          <t>Cytembena</t>
        </is>
      </c>
      <c r="KP87" s="0" t="inlineStr">
        <is>
          <t>D&amp;C Orange No. 17</t>
        </is>
      </c>
      <c r="KQ87" s="0" t="inlineStr">
        <is>
          <t>D&amp;C Red No. 19</t>
        </is>
      </c>
      <c r="KR87" s="0" t="inlineStr">
        <is>
          <t>D&amp;C Red No. 8</t>
        </is>
      </c>
      <c r="KS87" s="0" t="inlineStr">
        <is>
          <t>D&amp;C Red No. 9</t>
        </is>
      </c>
      <c r="KT87" s="0" t="inlineStr">
        <is>
          <t>Dacarbazine</t>
        </is>
      </c>
      <c r="KU87" s="0" t="inlineStr">
        <is>
          <t>Daminozide</t>
        </is>
      </c>
      <c r="KV87" s="0" t="inlineStr">
        <is>
          <t>Danazol</t>
        </is>
      </c>
      <c r="KW87" s="0" t="inlineStr">
        <is>
          <t>Dantron (Chrysazin; 1,8-Dihydroxyanthraquinone)</t>
        </is>
      </c>
      <c r="KX87" s="0" t="inlineStr">
        <is>
          <t>Daunomycin</t>
        </is>
      </c>
      <c r="KY87" s="0" t="inlineStr">
        <is>
          <t>Daunorubicin hydrochloride</t>
        </is>
      </c>
      <c r="KZ87" s="0" t="inlineStr">
        <is>
          <t>DDD (Dichlorodiphenyl-dichloroethane)</t>
        </is>
      </c>
      <c r="LA87" s="0" t="inlineStr">
        <is>
          <t>DDE (Dichlorodiphenyl-dichloroethylene)</t>
        </is>
      </c>
      <c r="LB87" s="0" t="inlineStr">
        <is>
          <t>DDT (Dichlorodiphenyl-trichloroethane)</t>
        </is>
      </c>
      <c r="LC87" s="0" t="inlineStr">
        <is>
          <t>DDVP (Dichlorvos)</t>
        </is>
      </c>
      <c r="LD87" s="0" t="inlineStr">
        <is>
          <t>Demeclocycline hydrochloride (internal use)</t>
        </is>
      </c>
      <c r="LE87" s="0" t="inlineStr">
        <is>
          <t>Des-ethyl atrazine (DEA)</t>
        </is>
      </c>
      <c r="LF87" s="0" t="inlineStr">
        <is>
          <t>Des-isopropyl atrazine (DIA)</t>
        </is>
      </c>
      <c r="LG87" s="0" t="inlineStr">
        <is>
          <t>Diazepam</t>
        </is>
      </c>
      <c r="LH87" s="0" t="inlineStr">
        <is>
          <t>Diazoaminobenzene</t>
        </is>
      </c>
      <c r="LI87" s="0" t="inlineStr">
        <is>
          <t>Diazoxide</t>
        </is>
      </c>
      <c r="LJ87" s="0" t="inlineStr">
        <is>
          <t>Dibenz[a,c]anthracene</t>
        </is>
      </c>
      <c r="LK87" s="0" t="inlineStr">
        <is>
          <t>Dibenz[a,h]acridine</t>
        </is>
      </c>
      <c r="LL87" s="0" t="inlineStr">
        <is>
          <t>Dibenz[a,h]anthracene</t>
        </is>
      </c>
      <c r="LM87" s="0" t="inlineStr">
        <is>
          <t>Dibenz[a,j]acridine</t>
        </is>
      </c>
      <c r="LN87" s="0" t="inlineStr">
        <is>
          <t>Dibenz[a,j]anthracene</t>
        </is>
      </c>
      <c r="LO87" s="0" t="inlineStr">
        <is>
          <t>Dibenzanthracenes</t>
        </is>
      </c>
      <c r="LP87" s="0" t="inlineStr">
        <is>
          <t>Dibenzo[a,e]pyrene</t>
        </is>
      </c>
      <c r="LQ87" s="0" t="inlineStr">
        <is>
          <t>Dibenzo[a,h]pyrene</t>
        </is>
      </c>
      <c r="LR87" s="0" t="inlineStr">
        <is>
          <t>Dibenzo[a,i]pyrene</t>
        </is>
      </c>
      <c r="LS87" s="0" t="inlineStr">
        <is>
          <t>Dibenzo[a,l]pyrene</t>
        </is>
      </c>
      <c r="LT87" s="0" t="inlineStr">
        <is>
          <t>Dibromoacetic acid</t>
        </is>
      </c>
      <c r="LU87" s="0" t="inlineStr">
        <is>
          <t>Dibromoacetonitrile</t>
        </is>
      </c>
      <c r="LV87" s="0" t="inlineStr">
        <is>
          <t>Dichloroacetic acid</t>
        </is>
      </c>
      <c r="LW87" s="0" t="inlineStr">
        <is>
          <t>Dichloromethane (Methylene chloride)</t>
        </is>
      </c>
      <c r="LX87" s="0" t="inlineStr">
        <is>
          <t>Dichlorophene</t>
        </is>
      </c>
      <c r="LY87" s="0" t="inlineStr">
        <is>
          <t>Dichlorphenamide</t>
        </is>
      </c>
      <c r="LZ87" s="0" t="inlineStr">
        <is>
          <t>Diclofop-methyl</t>
        </is>
      </c>
      <c r="MA87" s="0" t="inlineStr">
        <is>
          <t>Dicumarol</t>
        </is>
      </c>
      <c r="MB87" s="0" t="inlineStr">
        <is>
          <t>Dieldrin</t>
        </is>
      </c>
      <c r="MC87" s="0" t="inlineStr">
        <is>
          <t>Diepoxybutane</t>
        </is>
      </c>
      <c r="MD87" s="0" t="inlineStr">
        <is>
          <t>Diesel engine exhaust</t>
        </is>
      </c>
      <c r="ME87" s="0" t="inlineStr">
        <is>
          <t>Diethanolamine</t>
        </is>
      </c>
      <c r="MF87" s="0" t="inlineStr">
        <is>
          <t>Diethyl sulfate</t>
        </is>
      </c>
      <c r="MG87" s="0" t="inlineStr">
        <is>
          <t>Diethylstilbestrol (DES)</t>
        </is>
      </c>
      <c r="MH87" s="0" t="inlineStr">
        <is>
          <t>Diflunisal</t>
        </is>
      </c>
      <c r="MI87" s="0" t="inlineStr">
        <is>
          <t>Diglycidyl resorcinol ether (DGRE)</t>
        </is>
      </c>
      <c r="MJ87" s="0" t="inlineStr">
        <is>
          <t>Dihydroergotamine mesylate</t>
        </is>
      </c>
      <c r="MK87" s="0" t="inlineStr">
        <is>
          <t>Dihydrosafrole</t>
        </is>
      </c>
      <c r="ML87" s="0" t="inlineStr">
        <is>
          <t>Diisopropyl sulfate</t>
        </is>
      </c>
      <c r="MM87" s="0" t="inlineStr">
        <is>
          <t>Diltiazem hydrochloride</t>
        </is>
      </c>
      <c r="MN87" s="0" t="inlineStr">
        <is>
          <t>Dimethyl sulfate</t>
        </is>
      </c>
      <c r="MO87" s="0" t="inlineStr">
        <is>
          <t>Dimethylcarbamoyl chloride</t>
        </is>
      </c>
      <c r="MP87" s="0" t="inlineStr">
        <is>
          <t>Dimethylvinylchloride</t>
        </is>
      </c>
      <c r="MQ87" s="0" t="inlineStr">
        <is>
          <t>Dinitrotoluene (technical grade)</t>
        </is>
      </c>
      <c r="MR87" s="0" t="inlineStr">
        <is>
          <t>Dinitrotoluene mixture, 2,4-/2,6-</t>
        </is>
      </c>
      <c r="MS87" s="0" t="inlineStr">
        <is>
          <t>Dinocap</t>
        </is>
      </c>
      <c r="MT87" s="0" t="inlineStr">
        <is>
          <t>Dinoseb</t>
        </is>
      </c>
      <c r="MU87" s="0" t="inlineStr">
        <is>
          <t>Di-n-propyl isocinchomeronate (MGK Repellent 326)</t>
        </is>
      </c>
      <c r="MV87" s="0" t="inlineStr">
        <is>
          <t>Diphenylhydantoin (Phenytoin)</t>
        </is>
      </c>
      <c r="MW87" s="0" t="inlineStr">
        <is>
          <t>Diphenylhydantoin (Phenytoin), sodium salt</t>
        </is>
      </c>
      <c r="MX87" s="0" t="inlineStr">
        <is>
          <t>Direct Black 38 (technical grade)</t>
        </is>
      </c>
      <c r="MY87" s="0" t="inlineStr">
        <is>
          <t>Direct Blue 6 (technical grade)</t>
        </is>
      </c>
      <c r="MZ87" s="0" t="inlineStr">
        <is>
          <t>Direct Brown 95 (technical grade)</t>
        </is>
      </c>
      <c r="NA87" s="0" t="inlineStr">
        <is>
          <t>Disodium cyanodithioimidocarbonate</t>
        </is>
      </c>
      <c r="NB87" s="0" t="inlineStr">
        <is>
          <t>Disperse Blue 1</t>
        </is>
      </c>
      <c r="NC87" s="0" t="inlineStr">
        <is>
          <t>Diuron</t>
        </is>
      </c>
      <c r="ND87" s="0" t="inlineStr">
        <is>
          <t>Doxorubicin hydrochloride (Adriamycin)</t>
        </is>
      </c>
      <c r="NE87" s="0" t="inlineStr">
        <is>
          <t>Doxycycline (internal use)</t>
        </is>
      </c>
      <c r="NF87" s="0" t="inlineStr">
        <is>
          <t>Doxycycline calcium (internal use)</t>
        </is>
      </c>
      <c r="NG87" s="0" t="inlineStr">
        <is>
          <t>Doxycycline hyclate (internal use)</t>
        </is>
      </c>
      <c r="NH87" s="0" t="inlineStr">
        <is>
          <t>Doxycycline monohydrate (internal use)</t>
        </is>
      </c>
      <c r="NI87" s="0" t="inlineStr">
        <is>
          <t>Emissions from combustion of coal</t>
        </is>
      </c>
      <c r="NJ87" s="0" t="inlineStr">
        <is>
          <t>Emissions from high-temperature unrefined rapeseed oil</t>
        </is>
      </c>
      <c r="NK87" s="0" t="inlineStr">
        <is>
          <t>Endrin</t>
        </is>
      </c>
      <c r="NL87" s="0" t="inlineStr">
        <is>
          <t>Environmental tobacco smoke (ETS)</t>
        </is>
      </c>
      <c r="NM87" s="0" t="inlineStr">
        <is>
          <t>Epichlorohydrin</t>
        </is>
      </c>
      <c r="NN87" s="0" t="inlineStr">
        <is>
          <t>Epoxiconazole</t>
        </is>
      </c>
      <c r="NO87" s="0" t="inlineStr">
        <is>
          <t>Ergotamine tartrate</t>
        </is>
      </c>
      <c r="NP87" s="0" t="inlineStr">
        <is>
          <t>Erionite</t>
        </is>
      </c>
      <c r="NQ87" s="0" t="inlineStr">
        <is>
          <t>Estradiol 17B</t>
        </is>
      </c>
      <c r="NR87" s="0" t="inlineStr">
        <is>
          <t>Estragole</t>
        </is>
      </c>
      <c r="NS87" s="0" t="inlineStr">
        <is>
          <t>Estrogen-progestogen (combined) used as menopausal therapy</t>
        </is>
      </c>
      <c r="NT87" s="0" t="inlineStr">
        <is>
          <t>Estrogens, steroidal</t>
        </is>
      </c>
      <c r="NU87" s="0" t="inlineStr">
        <is>
          <t>Estrone</t>
        </is>
      </c>
      <c r="NV87" s="0" t="inlineStr">
        <is>
          <t>Estropipate</t>
        </is>
      </c>
      <c r="NW87" s="0" t="inlineStr">
        <is>
          <t>Ethanol in alcoholic beverages</t>
        </is>
      </c>
      <c r="NX87" s="0" t="inlineStr">
        <is>
          <t>Ethinylestradiol</t>
        </is>
      </c>
      <c r="NY87" s="0" t="inlineStr">
        <is>
          <t>Ethionamide</t>
        </is>
      </c>
      <c r="NZ87" s="0" t="inlineStr">
        <is>
          <t>Ethoprop</t>
        </is>
      </c>
      <c r="OA87" s="0" t="inlineStr">
        <is>
          <t>Ethyl acrylate</t>
        </is>
      </c>
      <c r="OB87" s="0" t="inlineStr">
        <is>
          <t>Ethyl alcohol in alcoholic beverages</t>
        </is>
      </c>
      <c r="OC87" s="0" t="inlineStr">
        <is>
          <t>Ethyl dipropylthiocarbamate</t>
        </is>
      </c>
      <c r="OD87" s="0" t="inlineStr">
        <is>
          <t>Ethyl methanesulfonate</t>
        </is>
      </c>
      <c r="OE87" s="0" t="inlineStr">
        <is>
          <t>Ethyl-4,4'-dichlorobenzilate</t>
        </is>
      </c>
      <c r="OF87" s="0" t="inlineStr">
        <is>
          <t>Ethylbenzene</t>
        </is>
      </c>
      <c r="OG87" s="0" t="inlineStr">
        <is>
          <t>Ethylene dibromide</t>
        </is>
      </c>
      <c r="OH87" s="0" t="inlineStr">
        <is>
          <t>Ethylene dichloride (1,2-Dichloroethane)</t>
        </is>
      </c>
      <c r="OI87" s="0" t="inlineStr">
        <is>
          <t>Ethylene glycol (ingested)</t>
        </is>
      </c>
      <c r="OJ87" s="0" t="inlineStr">
        <is>
          <t>Ethylene glycol monoethyl ether</t>
        </is>
      </c>
      <c r="OK87" s="0" t="inlineStr">
        <is>
          <t>Ethylene glycol monoethyl ether acetate</t>
        </is>
      </c>
      <c r="OL87" s="0" t="inlineStr">
        <is>
          <t>Ethylene glycol monomethyl ether</t>
        </is>
      </c>
      <c r="OM87" s="0" t="inlineStr">
        <is>
          <t>Ethylene glycol monomethyl ether acetate</t>
        </is>
      </c>
      <c r="ON87" s="0" t="inlineStr">
        <is>
          <t>Ethylene oxide</t>
        </is>
      </c>
      <c r="OO87" s="0" t="inlineStr">
        <is>
          <t>Ethylene thiourea</t>
        </is>
      </c>
      <c r="OP87" s="0" t="inlineStr">
        <is>
          <t>Ethyleneimine (Aziridine)</t>
        </is>
      </c>
      <c r="OQ87" s="0" t="inlineStr">
        <is>
          <t>Etodolac</t>
        </is>
      </c>
      <c r="OR87" s="0" t="inlineStr">
        <is>
          <t>Etoposide</t>
        </is>
      </c>
      <c r="OS87" s="0" t="inlineStr">
        <is>
          <t>Etoposide in combination with cisplatin and bleomycin</t>
        </is>
      </c>
      <c r="OT87" s="0" t="inlineStr">
        <is>
          <t>Etretinate</t>
        </is>
      </c>
      <c r="OU87" s="0" t="inlineStr">
        <is>
          <t>Fenoxaprop ethyl</t>
        </is>
      </c>
      <c r="OV87" s="0" t="inlineStr">
        <is>
          <t>Fenoxycarb</t>
        </is>
      </c>
      <c r="OW87" s="0" t="inlineStr">
        <is>
          <t>Filgrastim</t>
        </is>
      </c>
      <c r="OX87" s="0" t="inlineStr">
        <is>
          <t>Fluazifop butyl</t>
        </is>
      </c>
      <c r="OY87" s="0" t="inlineStr">
        <is>
          <t>Flunisolide</t>
        </is>
      </c>
      <c r="OZ87" s="0" t="inlineStr">
        <is>
          <t>Fluorouracil</t>
        </is>
      </c>
      <c r="PA87" s="0" t="inlineStr">
        <is>
          <t>Fluoxymesterone</t>
        </is>
      </c>
      <c r="PB87" s="0" t="inlineStr">
        <is>
          <t>Flurazepam hydrochloride</t>
        </is>
      </c>
      <c r="PC87" s="0" t="inlineStr">
        <is>
          <t>Flurbiprofen</t>
        </is>
      </c>
      <c r="PD87" s="0" t="inlineStr">
        <is>
          <t>Flutamide</t>
        </is>
      </c>
      <c r="PE87" s="0" t="inlineStr">
        <is>
          <t>Fluticasone propionate</t>
        </is>
      </c>
      <c r="PF87" s="0" t="inlineStr">
        <is>
          <t>Fluvalinate</t>
        </is>
      </c>
      <c r="PG87" s="0" t="inlineStr">
        <is>
          <t>Folpet</t>
        </is>
      </c>
      <c r="PH87" s="0" t="inlineStr">
        <is>
          <t>Fumonisin B1</t>
        </is>
      </c>
      <c r="PI87" s="0" t="inlineStr">
        <is>
          <t>Furan</t>
        </is>
      </c>
      <c r="PJ87" s="0" t="inlineStr">
        <is>
          <t>Furazolidone</t>
        </is>
      </c>
      <c r="PK87" s="0" t="inlineStr">
        <is>
          <t>Furfuryl alcohol</t>
        </is>
      </c>
      <c r="PL87" s="0" t="inlineStr">
        <is>
          <t>Furmecyclox</t>
        </is>
      </c>
      <c r="PM87" s="0" t="inlineStr">
        <is>
          <t>Fusarin C</t>
        </is>
      </c>
      <c r="PN87" s="0" t="inlineStr">
        <is>
          <t>Gallium arsenide</t>
        </is>
      </c>
      <c r="PO87" s="0" t="inlineStr">
        <is>
          <t>Ganciclovir</t>
        </is>
      </c>
      <c r="PP87" s="0" t="inlineStr">
        <is>
          <t>Ganciclovir sodium</t>
        </is>
      </c>
      <c r="PQ87" s="0" t="inlineStr">
        <is>
          <t>Gasoline engine exhaust (condensates/extracts)</t>
        </is>
      </c>
      <c r="PR87" s="0" t="inlineStr">
        <is>
          <t>Gemfibrozil</t>
        </is>
      </c>
      <c r="PS87" s="0" t="inlineStr">
        <is>
          <t>Glass wool fibers (inhalable and biopersistent)</t>
        </is>
      </c>
      <c r="PT87" s="0" t="inlineStr">
        <is>
          <t>Glu-P-1 (2-Amino-6-methyldipyrido[1,2- a:3',2'-d]imidazole)</t>
        </is>
      </c>
      <c r="PU87" s="0" t="inlineStr">
        <is>
          <t>Glu-P-2 (2-Aminodipyrido[1,2-a:3',2'-d]imidazole)</t>
        </is>
      </c>
      <c r="PV87" s="0" t="inlineStr">
        <is>
          <t>Glycidaldehyde</t>
        </is>
      </c>
      <c r="PW87" s="0" t="inlineStr">
        <is>
          <t>Glycidol</t>
        </is>
      </c>
      <c r="PX87" s="0" t="inlineStr">
        <is>
          <t>Glyphosate</t>
        </is>
      </c>
      <c r="PY87" s="0" t="inlineStr">
        <is>
          <t>Goldenseal root powder</t>
        </is>
      </c>
      <c r="PZ87" s="0" t="inlineStr">
        <is>
          <t>Goserelin acetate</t>
        </is>
      </c>
      <c r="QA87" s="0" t="inlineStr">
        <is>
          <t>Griseofulvin</t>
        </is>
      </c>
      <c r="QB87" s="0" t="inlineStr">
        <is>
          <t>Gyromitrin (Acetaldehyde methylformylhydrazone)</t>
        </is>
      </c>
      <c r="QC87" s="0" t="inlineStr">
        <is>
          <t>Halazepam</t>
        </is>
      </c>
      <c r="QD87" s="0" t="inlineStr">
        <is>
          <t>Halobetasol propionate</t>
        </is>
      </c>
      <c r="QE87" s="0" t="inlineStr">
        <is>
          <t>Haloperidol</t>
        </is>
      </c>
      <c r="QF87" s="0" t="inlineStr">
        <is>
          <t>Halothane</t>
        </is>
      </c>
      <c r="QG87" s="0" t="inlineStr">
        <is>
          <t>HC Blue 1</t>
        </is>
      </c>
      <c r="QH87" s="0" t="inlineStr">
        <is>
          <t>Heptachlor</t>
        </is>
      </c>
      <c r="QI87" s="0" t="inlineStr">
        <is>
          <t>Heptachlor epoxide</t>
        </is>
      </c>
      <c r="QJ87" s="0" t="inlineStr">
        <is>
          <t>Herbal remedies containing plant species of the genus Aristolochia</t>
        </is>
      </c>
      <c r="QK87" s="0" t="inlineStr">
        <is>
          <t>Hexachlorobenzene</t>
        </is>
      </c>
      <c r="QL87" s="0" t="inlineStr">
        <is>
          <t>Hexachlorobutadiene</t>
        </is>
      </c>
      <c r="QM87" s="0" t="inlineStr">
        <is>
          <t>Hexachlorocyclohexane (alpha isomer)</t>
        </is>
      </c>
      <c r="QN87" s="0" t="inlineStr">
        <is>
          <t>Hexachlorocyclohexane (beta isomer)</t>
        </is>
      </c>
      <c r="QO87" s="0" t="inlineStr">
        <is>
          <t>Hexachlorocyclohexane (gamma isomer)</t>
        </is>
      </c>
      <c r="QP87" s="0" t="inlineStr">
        <is>
          <t>Hexachlorocyclohexane (technical grade)</t>
        </is>
      </c>
      <c r="QQ87" s="0" t="inlineStr">
        <is>
          <t>Hexachlorodibenzodioxin</t>
        </is>
      </c>
      <c r="QR87" s="0" t="inlineStr">
        <is>
          <t>Hexachloroethane</t>
        </is>
      </c>
      <c r="QS87" s="0" t="inlineStr">
        <is>
          <t>Hexafluoroacetone</t>
        </is>
      </c>
      <c r="QT87" s="0" t="inlineStr">
        <is>
          <t>Hexamethylphosphoramide</t>
        </is>
      </c>
      <c r="QU87" s="0" t="inlineStr">
        <is>
          <t>Histrelin acetate</t>
        </is>
      </c>
      <c r="QV87" s="0" t="inlineStr">
        <is>
          <t>Hydramethylnon</t>
        </is>
      </c>
      <c r="QW87" s="0" t="inlineStr">
        <is>
          <t>Hydrazine</t>
        </is>
      </c>
      <c r="QX87" s="0" t="inlineStr">
        <is>
          <t>Hydrazine sulfate</t>
        </is>
      </c>
      <c r="QY87" s="0" t="inlineStr">
        <is>
          <t>Hydrazobenzene (1,2-Diphenylhydrazine)</t>
        </is>
      </c>
      <c r="QZ87" s="0" t="inlineStr">
        <is>
          <t>Hydrogen cyanide</t>
        </is>
      </c>
      <c r="RA87" s="0" t="inlineStr">
        <is>
          <t>Hydrogen cyanide (HCN) and cyanide salts (CN salts)</t>
        </is>
      </c>
      <c r="RB87" s="0" t="inlineStr">
        <is>
          <t>Hydroxyurea</t>
        </is>
      </c>
      <c r="RC87" s="0" t="inlineStr">
        <is>
          <t>Idarubicin hydrochloride</t>
        </is>
      </c>
      <c r="RD87" s="0" t="inlineStr">
        <is>
          <t>Ifosfamide</t>
        </is>
      </c>
      <c r="RE87" s="0" t="inlineStr">
        <is>
          <t>Imazalil</t>
        </is>
      </c>
      <c r="RF87" s="0" t="inlineStr">
        <is>
          <t>Indeno[1,2,3-cd]pyrene</t>
        </is>
      </c>
      <c r="RG87" s="0" t="inlineStr">
        <is>
          <t>Indium phosphide</t>
        </is>
      </c>
      <c r="RH87" s="0" t="inlineStr">
        <is>
          <t>Indium tin oxide</t>
        </is>
      </c>
      <c r="RI87" s="0" t="inlineStr">
        <is>
          <t>Iodine-131</t>
        </is>
      </c>
      <c r="RJ87" s="0" t="inlineStr">
        <is>
          <t>Iprodione</t>
        </is>
      </c>
      <c r="RK87" s="0" t="inlineStr">
        <is>
          <t>Iprovalicarb</t>
        </is>
      </c>
      <c r="RL87" s="0" t="inlineStr">
        <is>
          <t>IQ (2-Amino-3-methylimidazo[4,5-f] quinoline)</t>
        </is>
      </c>
      <c r="RM87" s="0" t="inlineStr">
        <is>
          <t>Iron dextran complex</t>
        </is>
      </c>
      <c r="RN87" s="0" t="inlineStr">
        <is>
          <t>Isobutyl nitrite</t>
        </is>
      </c>
      <c r="RO87" s="0" t="inlineStr">
        <is>
          <t>Isoprene</t>
        </is>
      </c>
      <c r="RP87" s="0" t="inlineStr">
        <is>
          <t>Isopyrazam</t>
        </is>
      </c>
      <c r="RQ87" s="0" t="inlineStr">
        <is>
          <t>Isotretinoin</t>
        </is>
      </c>
      <c r="RR87" s="0" t="inlineStr">
        <is>
          <t>Isoxaflutole</t>
        </is>
      </c>
      <c r="RS87" s="0" t="inlineStr">
        <is>
          <t>Kresoxim-methyl</t>
        </is>
      </c>
      <c r="RT87" s="0" t="inlineStr">
        <is>
          <t>Lactofen</t>
        </is>
      </c>
      <c r="RU87" s="0" t="inlineStr">
        <is>
          <t>Lasiocarpine</t>
        </is>
      </c>
      <c r="RV87" s="0" t="inlineStr">
        <is>
          <t>Leather dust</t>
        </is>
      </c>
      <c r="RW87" s="0" t="inlineStr">
        <is>
          <t>leucomalachite green</t>
        </is>
      </c>
      <c r="RX87" s="0" t="inlineStr">
        <is>
          <t>Leuprolide acetate</t>
        </is>
      </c>
      <c r="RY87" s="0" t="inlineStr">
        <is>
          <t>Levodopa</t>
        </is>
      </c>
      <c r="RZ87" s="0" t="inlineStr">
        <is>
          <t>Levonorgestrel implants</t>
        </is>
      </c>
      <c r="SA87" s="0" t="inlineStr">
        <is>
          <t>Lindane and other hexachlorocyclohexane isomers</t>
        </is>
      </c>
      <c r="SB87" s="0" t="inlineStr">
        <is>
          <t>Linuron</t>
        </is>
      </c>
      <c r="SC87" s="0" t="inlineStr">
        <is>
          <t>Lithium carbonate</t>
        </is>
      </c>
      <c r="SD87" s="0" t="inlineStr">
        <is>
          <t>Lithium citrate</t>
        </is>
      </c>
      <c r="SE87" s="0" t="inlineStr">
        <is>
          <t>Lorazepam</t>
        </is>
      </c>
      <c r="SF87" s="0" t="inlineStr">
        <is>
          <t>Lovastatin</t>
        </is>
      </c>
      <c r="SG87" s="0" t="inlineStr">
        <is>
          <t>Lynestrenol</t>
        </is>
      </c>
      <c r="SH87" s="0" t="inlineStr">
        <is>
          <t>Malathion</t>
        </is>
      </c>
      <c r="SI87" s="0" t="inlineStr">
        <is>
          <t>Malonaldehyde, sodium salt</t>
        </is>
      </c>
      <c r="SJ87" s="0" t="inlineStr">
        <is>
          <t>Mancozeb</t>
        </is>
      </c>
      <c r="SK87" s="0" t="inlineStr">
        <is>
          <t>Maneb</t>
        </is>
      </c>
      <c r="SL87" s="0" t="inlineStr">
        <is>
          <t>m-Dinitrobenzene</t>
        </is>
      </c>
      <c r="SM87" s="0" t="inlineStr">
        <is>
          <t>Mebendazole</t>
        </is>
      </c>
      <c r="SN87" s="0" t="inlineStr">
        <is>
          <t>Medroxyprogesterone acetate</t>
        </is>
      </c>
      <c r="SO87" s="0" t="inlineStr">
        <is>
          <t>Megestrol acetate</t>
        </is>
      </c>
      <c r="SP87" s="0" t="inlineStr">
        <is>
          <t>MeIQ (2-Amino-3,4-dimethylimidazo[4,5-f]quinoline)</t>
        </is>
      </c>
      <c r="SQ87" s="0" t="inlineStr">
        <is>
          <t>Melphalan</t>
        </is>
      </c>
      <c r="SR87" s="0" t="inlineStr">
        <is>
          <t>Menotropins</t>
        </is>
      </c>
      <c r="SS87" s="0" t="inlineStr">
        <is>
          <t>Mepanipyrim</t>
        </is>
      </c>
      <c r="ST87" s="0" t="inlineStr">
        <is>
          <t>Meprobamate</t>
        </is>
      </c>
      <c r="SU87" s="0" t="inlineStr">
        <is>
          <t>Mercaptopurine</t>
        </is>
      </c>
      <c r="SV87" s="0" t="inlineStr">
        <is>
          <t>Mercury and mercury compounds</t>
        </is>
      </c>
      <c r="SW87" s="0" t="inlineStr">
        <is>
          <t>Merphalan</t>
        </is>
      </c>
      <c r="SX87" s="0" t="inlineStr">
        <is>
          <t>Mestranol</t>
        </is>
      </c>
      <c r="SY87" s="0" t="inlineStr">
        <is>
          <t>Metam potassium</t>
        </is>
      </c>
      <c r="SZ87" s="0" t="inlineStr">
        <is>
          <t>Methacycline hydrochloride</t>
        </is>
      </c>
      <c r="TA87" s="0" t="inlineStr">
        <is>
          <t>Metham sodium</t>
        </is>
      </c>
      <c r="TB87" s="0" t="inlineStr">
        <is>
          <t>Methanol</t>
        </is>
      </c>
      <c r="TC87" s="0" t="inlineStr">
        <is>
          <t>Methazole</t>
        </is>
      </c>
      <c r="TD87" s="0" t="inlineStr">
        <is>
          <t>Methimazole</t>
        </is>
      </c>
      <c r="TE87" s="0" t="inlineStr">
        <is>
          <t>Methotrexate</t>
        </is>
      </c>
      <c r="TF87" s="0" t="inlineStr">
        <is>
          <t>Methotrexate sodium</t>
        </is>
      </c>
      <c r="TG87" s="0" t="inlineStr">
        <is>
          <t>Methyl bromide, as a structural fumigant</t>
        </is>
      </c>
      <c r="TH87" s="0" t="inlineStr">
        <is>
          <t>Methyl carbamate</t>
        </is>
      </c>
      <c r="TI87" s="0" t="inlineStr">
        <is>
          <t>Methyl chloride</t>
        </is>
      </c>
      <c r="TJ87" s="0" t="inlineStr">
        <is>
          <t>Methyl iodide</t>
        </is>
      </c>
      <c r="TK87" s="0" t="inlineStr">
        <is>
          <t>Methyl isobutyl ketone</t>
        </is>
      </c>
      <c r="TL87" s="0" t="inlineStr">
        <is>
          <t>Methyl isobutyl ketone (MIBK)</t>
        </is>
      </c>
      <c r="TM87" s="0" t="inlineStr">
        <is>
          <t>Methyl isocyanate (MIC)</t>
        </is>
      </c>
      <c r="TN87" s="0" t="inlineStr">
        <is>
          <t>Methyl mercury</t>
        </is>
      </c>
      <c r="TO87" s="0" t="inlineStr">
        <is>
          <t>Methyl methanesulfonate</t>
        </is>
      </c>
      <c r="TP87" s="0" t="inlineStr">
        <is>
          <t>Methylazoxymethanol</t>
        </is>
      </c>
      <c r="TQ87" s="0" t="inlineStr">
        <is>
          <t>Methylazoxymethanol acetate</t>
        </is>
      </c>
      <c r="TR87" s="0" t="inlineStr">
        <is>
          <t>Methyleugenol</t>
        </is>
      </c>
      <c r="TS87" s="0" t="inlineStr">
        <is>
          <t>Methylhydrazine</t>
        </is>
      </c>
      <c r="TT87" s="0" t="inlineStr">
        <is>
          <t>Methylhydrazine and its salts</t>
        </is>
      </c>
      <c r="TU87" s="0" t="inlineStr">
        <is>
          <t>Methylhydrazine sulfate</t>
        </is>
      </c>
      <c r="TV87" s="0" t="inlineStr">
        <is>
          <t>Methylmercury compounds</t>
        </is>
      </c>
      <c r="TW87" s="0" t="inlineStr">
        <is>
          <t>Methyl-n-butyl ketone</t>
        </is>
      </c>
      <c r="TX87" s="0" t="inlineStr">
        <is>
          <t>Methyltestosterone</t>
        </is>
      </c>
      <c r="TY87" s="0" t="inlineStr">
        <is>
          <t>Methylthiouracil</t>
        </is>
      </c>
      <c r="TZ87" s="0" t="inlineStr">
        <is>
          <t>Metiram</t>
        </is>
      </c>
      <c r="UA87" s="0" t="inlineStr">
        <is>
          <t>Metronidazole</t>
        </is>
      </c>
      <c r="UB87" s="0" t="inlineStr">
        <is>
          <t>Michler's ketone</t>
        </is>
      </c>
      <c r="UC87" s="0" t="inlineStr">
        <is>
          <t>Midazolam hydrochloride</t>
        </is>
      </c>
      <c r="UD87" s="0" t="inlineStr">
        <is>
          <t>Minocycline hydrochloride (internal use)</t>
        </is>
      </c>
      <c r="UE87" s="0" t="inlineStr">
        <is>
          <t>Mirex</t>
        </is>
      </c>
      <c r="UF87" s="0" t="inlineStr">
        <is>
          <t>Misoprostol</t>
        </is>
      </c>
      <c r="UG87" s="0" t="inlineStr">
        <is>
          <t>Mitomycin C</t>
        </is>
      </c>
      <c r="UH87" s="0" t="inlineStr">
        <is>
          <t>Mitoxantrone hydrochloride</t>
        </is>
      </c>
      <c r="UI87" s="0" t="inlineStr">
        <is>
          <t>Molinate</t>
        </is>
      </c>
      <c r="UJ87" s="0" t="inlineStr">
        <is>
          <t>Molybdenum trioxide</t>
        </is>
      </c>
      <c r="UK87" s="0" t="inlineStr">
        <is>
          <t>MON 13900 (furilazole)</t>
        </is>
      </c>
      <c r="UL87" s="0" t="inlineStr">
        <is>
          <t>MON 4660 (dichloroacetyl-1-oxa-4-azaspiro(4,5)-decane</t>
        </is>
      </c>
      <c r="UM87" s="0" t="inlineStr">
        <is>
          <t>Monocrotaline</t>
        </is>
      </c>
      <c r="UN87" s="0" t="inlineStr">
        <is>
          <t>Mustard Gas</t>
        </is>
      </c>
      <c r="UO87" s="0" t="inlineStr">
        <is>
          <t>MX (3-chloro-4-dichloromethyl-5-hydroxy-2(5H)-furanone)</t>
        </is>
      </c>
      <c r="UP87" s="0" t="inlineStr">
        <is>
          <t>Myclobutanil</t>
        </is>
      </c>
      <c r="UQ87" s="0" t="inlineStr">
        <is>
          <t>N,N-Bis(2-chloroethyl)-2-naphthylamine (Chlornapazine)</t>
        </is>
      </c>
      <c r="UR87" s="0" t="inlineStr">
        <is>
          <t>N,N'-Diacetylbenzidine</t>
        </is>
      </c>
      <c r="US87" s="0" t="inlineStr">
        <is>
          <t>N,N-Dimethylacetamide</t>
        </is>
      </c>
      <c r="UT87" s="0" t="inlineStr">
        <is>
          <t>N,N-Dimethylformamide</t>
        </is>
      </c>
      <c r="UU87" s="0" t="inlineStr">
        <is>
          <t>N,N-Dimethyl-p-toluidine</t>
        </is>
      </c>
      <c r="UV87" s="0" t="inlineStr">
        <is>
          <t>N-[4-(5-Nitro-2-furyl)-2-thiazolyl]acetamide</t>
        </is>
      </c>
      <c r="UW87" s="0" t="inlineStr">
        <is>
          <t>Nabam</t>
        </is>
      </c>
      <c r="UX87" s="0" t="inlineStr">
        <is>
          <t>Nafarelin acetate</t>
        </is>
      </c>
      <c r="UY87" s="0" t="inlineStr">
        <is>
          <t>Nafenopin</t>
        </is>
      </c>
      <c r="UZ87" s="0" t="inlineStr">
        <is>
          <t>Nalidixic acid</t>
        </is>
      </c>
      <c r="VA87" s="0" t="inlineStr">
        <is>
          <t>Naphthalene</t>
        </is>
      </c>
      <c r="VB87" s="0" t="inlineStr">
        <is>
          <t>N-Carboxymethyl-N-nitrosourea</t>
        </is>
      </c>
      <c r="VC87" s="0" t="inlineStr">
        <is>
          <t>Neomycin sulfate (internal use)</t>
        </is>
      </c>
      <c r="VD87" s="0" t="inlineStr">
        <is>
          <t>Netilmicin sulfate</t>
        </is>
      </c>
      <c r="VE87" s="0" t="inlineStr">
        <is>
          <t>n-Hexane</t>
        </is>
      </c>
      <c r="VF87" s="0" t="inlineStr">
        <is>
          <t>Nickel (Metallic)</t>
        </is>
      </c>
      <c r="VG87" s="0" t="inlineStr">
        <is>
          <t>Nickel acetate</t>
        </is>
      </c>
      <c r="VH87" s="0" t="inlineStr">
        <is>
          <t>Nickel carbonate</t>
        </is>
      </c>
      <c r="VI87" s="0" t="inlineStr">
        <is>
          <t>Nickel carbonyl</t>
        </is>
      </c>
      <c r="VJ87" s="0" t="inlineStr">
        <is>
          <t>Nickel compounds</t>
        </is>
      </c>
      <c r="VK87" s="0" t="inlineStr">
        <is>
          <t>Nickel hydroxide</t>
        </is>
      </c>
      <c r="VL87" s="0" t="inlineStr">
        <is>
          <t>Nickel oxide</t>
        </is>
      </c>
      <c r="VM87" s="0" t="inlineStr">
        <is>
          <t>Nickel subsulfide</t>
        </is>
      </c>
      <c r="VN87" s="0" t="inlineStr">
        <is>
          <t>Nickelocene</t>
        </is>
      </c>
      <c r="VO87" s="0" t="inlineStr">
        <is>
          <t>Nicotine</t>
        </is>
      </c>
      <c r="VP87" s="0" t="inlineStr">
        <is>
          <t>Nifedipine</t>
        </is>
      </c>
      <c r="VQ87" s="0" t="inlineStr">
        <is>
          <t>Nimodipine</t>
        </is>
      </c>
      <c r="VR87" s="0" t="inlineStr">
        <is>
          <t>Niridazole</t>
        </is>
      </c>
      <c r="VS87" s="0" t="inlineStr">
        <is>
          <t>Nitrapyrin</t>
        </is>
      </c>
      <c r="VT87" s="0" t="inlineStr">
        <is>
          <t>Nitrilotriacetic acid</t>
        </is>
      </c>
      <c r="VU87" s="0" t="inlineStr">
        <is>
          <t>Nitrilotriacetic acid, trisodium salt monohydrate</t>
        </is>
      </c>
      <c r="VV87" s="0" t="inlineStr">
        <is>
          <t>Nitrobenzene</t>
        </is>
      </c>
      <c r="VW87" s="0" t="inlineStr">
        <is>
          <t>Nitrofen (technical grade)</t>
        </is>
      </c>
      <c r="VX87" s="0" t="inlineStr">
        <is>
          <t>Nitrofurantoin</t>
        </is>
      </c>
      <c r="VY87" s="0" t="inlineStr">
        <is>
          <t>Nitrofurazone</t>
        </is>
      </c>
      <c r="VZ87" s="0" t="inlineStr">
        <is>
          <t>Nitrogen mustard (Mechlorethamine)</t>
        </is>
      </c>
      <c r="WA87" s="0" t="inlineStr">
        <is>
          <t>Nitrogen mustard N-oxide</t>
        </is>
      </c>
      <c r="WB87" s="0" t="inlineStr">
        <is>
          <t>Nitrogen mustard N-oxide hydrochloride</t>
        </is>
      </c>
      <c r="WC87" s="0" t="inlineStr">
        <is>
          <t>Nitromethane</t>
        </is>
      </c>
      <c r="WD87" s="0" t="inlineStr">
        <is>
          <t>Nitrous oxide</t>
        </is>
      </c>
      <c r="WE87" s="0" t="inlineStr">
        <is>
          <t>N-Methyl-N'-nitro-N-nitrosoguanidine</t>
        </is>
      </c>
      <c r="WF87" s="0" t="inlineStr">
        <is>
          <t>N-Methylolacrylamide</t>
        </is>
      </c>
      <c r="WG87" s="0" t="inlineStr">
        <is>
          <t>N-Methylpyrrolidone</t>
        </is>
      </c>
      <c r="WH87" s="0" t="inlineStr">
        <is>
          <t>N-Nitrosodiethanolamine</t>
        </is>
      </c>
      <c r="WI87" s="0" t="inlineStr">
        <is>
          <t>N-Nitrosodiethylamine</t>
        </is>
      </c>
      <c r="WJ87" s="0" t="inlineStr">
        <is>
          <t>N-Nitrosodimethylamine</t>
        </is>
      </c>
      <c r="WK87" s="0" t="inlineStr">
        <is>
          <t>N-Nitrosodi-n-butylamine</t>
        </is>
      </c>
      <c r="WL87" s="0" t="inlineStr">
        <is>
          <t>N-Nitrosodi-n-propylamine</t>
        </is>
      </c>
      <c r="WM87" s="0" t="inlineStr">
        <is>
          <t>N-Nitrosodiphenylamine</t>
        </is>
      </c>
      <c r="WN87" s="0" t="inlineStr">
        <is>
          <t>N-Nitrosomethylethylamine</t>
        </is>
      </c>
      <c r="WO87" s="0" t="inlineStr">
        <is>
          <t>N-Nitrosomethyl-n-butylamine</t>
        </is>
      </c>
      <c r="WP87" s="0" t="inlineStr">
        <is>
          <t>N-Nitrosomethyl-n-decylamine</t>
        </is>
      </c>
      <c r="WQ87" s="0" t="inlineStr">
        <is>
          <t>N-Nitrosomethyl-n-dodecylamine</t>
        </is>
      </c>
      <c r="WR87" s="0" t="inlineStr">
        <is>
          <t>N-Nitrosomethyl-n-heptylamine</t>
        </is>
      </c>
      <c r="WS87" s="0" t="inlineStr">
        <is>
          <t>N-Nitrosomethyl-n-hexylamine</t>
        </is>
      </c>
      <c r="WT87" s="0" t="inlineStr">
        <is>
          <t>N-Nitrosomethyl-n-nonylamine</t>
        </is>
      </c>
      <c r="WU87" s="0" t="inlineStr">
        <is>
          <t>N-Nitrosomethyl-n-octylamine</t>
        </is>
      </c>
      <c r="WV87" s="0" t="inlineStr">
        <is>
          <t>N-Nitrosomethyl-n-pentylamine</t>
        </is>
      </c>
      <c r="WW87" s="0" t="inlineStr">
        <is>
          <t>N-Nitrosomethyl-n-propylamine</t>
        </is>
      </c>
      <c r="WX87" s="0" t="inlineStr">
        <is>
          <t>N-Nitrosomethyl-n-tetradecylamine</t>
        </is>
      </c>
      <c r="WY87" s="0" t="inlineStr">
        <is>
          <t>N-Nitrosomethyl-n-undecylamine</t>
        </is>
      </c>
      <c r="WZ87" s="0" t="inlineStr">
        <is>
          <t>N-Nitrosomethylvinylamine</t>
        </is>
      </c>
      <c r="XA87" s="0" t="inlineStr">
        <is>
          <t>N-Nitrosomorpholine</t>
        </is>
      </c>
      <c r="XB87" s="0" t="inlineStr">
        <is>
          <t>N-Nitroso-N-ethylurea</t>
        </is>
      </c>
      <c r="XC87" s="0" t="inlineStr">
        <is>
          <t>N-Nitroso-N-methylurea</t>
        </is>
      </c>
      <c r="XD87" s="0" t="inlineStr">
        <is>
          <t>N-Nitroso-N-methylurethane</t>
        </is>
      </c>
      <c r="XE87" s="0" t="inlineStr">
        <is>
          <t>N-Nitrosonornicotine</t>
        </is>
      </c>
      <c r="XF87" s="0" t="inlineStr">
        <is>
          <t>N-Nitrosopiperidine</t>
        </is>
      </c>
      <c r="XG87" s="0" t="inlineStr">
        <is>
          <t>N-Nitrosopyrrolidine</t>
        </is>
      </c>
      <c r="XH87" s="0" t="inlineStr">
        <is>
          <t>N-Nitrososarcosine</t>
        </is>
      </c>
      <c r="XI87" s="0" t="inlineStr">
        <is>
          <t>Norethisterone (Norethindrone)</t>
        </is>
      </c>
      <c r="XJ87" s="0" t="inlineStr">
        <is>
          <t>Norethisterone (Norethindrone) /Ethinyl estradiol</t>
        </is>
      </c>
      <c r="XK87" s="0" t="inlineStr">
        <is>
          <t>Norethisterone (Norethindrone) /Mestranol</t>
        </is>
      </c>
      <c r="XL87" s="0" t="inlineStr">
        <is>
          <t>Norethisterone acetate (Norethindrone acetate)</t>
        </is>
      </c>
      <c r="XM87" s="0" t="inlineStr">
        <is>
          <t>Norethynodrel</t>
        </is>
      </c>
      <c r="XN87" s="0" t="inlineStr">
        <is>
          <t>Norgestrel</t>
        </is>
      </c>
      <c r="XO87" s="0" t="inlineStr">
        <is>
          <t>o,p'-DDT</t>
        </is>
      </c>
      <c r="XP87" s="0" t="inlineStr">
        <is>
          <t>o-Aminoazotoluene</t>
        </is>
      </c>
      <c r="XQ87" s="0" t="inlineStr">
        <is>
          <t>o-Anisidine</t>
        </is>
      </c>
      <c r="XR87" s="0" t="inlineStr">
        <is>
          <t>o-Anisidine hydrochloride</t>
        </is>
      </c>
      <c r="XS87" s="0" t="inlineStr">
        <is>
          <t>Ochratoxin A</t>
        </is>
      </c>
      <c r="XT87" s="0" t="inlineStr">
        <is>
          <t>o-Dinitrobenzene</t>
        </is>
      </c>
      <c r="XU87" s="0" t="inlineStr">
        <is>
          <t>Oil Orange SS</t>
        </is>
      </c>
      <c r="XV87" s="0" t="inlineStr">
        <is>
          <t>o-Nitroanisole</t>
        </is>
      </c>
      <c r="XW87" s="0" t="inlineStr">
        <is>
          <t>o-Nitrotoluene</t>
        </is>
      </c>
      <c r="XX87" s="0" t="inlineStr">
        <is>
          <t>o-Phenylenediamine</t>
        </is>
      </c>
      <c r="XY87" s="0" t="inlineStr">
        <is>
          <t>o-Phenylenediamine and its salts</t>
        </is>
      </c>
      <c r="XZ87" s="0" t="inlineStr">
        <is>
          <t>o-Phenylenediamine dihydochloride</t>
        </is>
      </c>
      <c r="YA87" s="0" t="inlineStr">
        <is>
          <t>o-Phenylphenate, sodium</t>
        </is>
      </c>
      <c r="YB87" s="0" t="inlineStr">
        <is>
          <t>o-Phenylphenol</t>
        </is>
      </c>
      <c r="YC87" s="0" t="inlineStr">
        <is>
          <t>Oral contraceptives, combined</t>
        </is>
      </c>
      <c r="YD87" s="0" t="inlineStr">
        <is>
          <t>Oral contraceptives, sequential</t>
        </is>
      </c>
      <c r="YE87" s="0" t="inlineStr">
        <is>
          <t>Oryzalin</t>
        </is>
      </c>
      <c r="YF87" s="0" t="inlineStr">
        <is>
          <t>o-Toluidine</t>
        </is>
      </c>
      <c r="YG87" s="0" t="inlineStr">
        <is>
          <t>o-Toluidine hydrochloride</t>
        </is>
      </c>
      <c r="YH87" s="0" t="inlineStr">
        <is>
          <t>Oxadiazon</t>
        </is>
      </c>
      <c r="YI87" s="0" t="inlineStr">
        <is>
          <t>Oxazepam</t>
        </is>
      </c>
      <c r="YJ87" s="0" t="inlineStr">
        <is>
          <t>Oxydemeton methyl</t>
        </is>
      </c>
      <c r="YK87" s="0" t="inlineStr">
        <is>
          <t>Oxymetholone</t>
        </is>
      </c>
      <c r="YL87" s="0" t="inlineStr">
        <is>
          <t>Oxytetracycline (internal use)</t>
        </is>
      </c>
      <c r="YM87" s="0" t="inlineStr">
        <is>
          <t>Oxytetracycline hydrochloride (internal use)</t>
        </is>
      </c>
      <c r="YN87" s="0" t="inlineStr">
        <is>
          <t>Oxythioquinox (Chinomethionat)</t>
        </is>
      </c>
      <c r="YO87" s="0" t="inlineStr">
        <is>
          <t>p,p'-DDT</t>
        </is>
      </c>
      <c r="YP87" s="0" t="inlineStr">
        <is>
          <t>p-a,a,a-Tetrachlorotoluene</t>
        </is>
      </c>
      <c r="YQ87" s="0" t="inlineStr">
        <is>
          <t>Paclitaxel</t>
        </is>
      </c>
      <c r="YR87" s="0" t="inlineStr">
        <is>
          <t>p-Aminoazobenzene</t>
        </is>
      </c>
      <c r="YS87" s="0" t="inlineStr">
        <is>
          <t>p-chloro-α,α,α-trifluorotoluene (para-Chlorobenzotrifluoride, PCBTF)</t>
        </is>
      </c>
      <c r="YT87" s="0" t="inlineStr">
        <is>
          <t>Panfuran S</t>
        </is>
      </c>
      <c r="YU87" s="0" t="inlineStr">
        <is>
          <t>para-Nitroanisole</t>
        </is>
      </c>
      <c r="YV87" s="0" t="inlineStr">
        <is>
          <t>Paramethadione</t>
        </is>
      </c>
      <c r="YW87" s="0" t="inlineStr">
        <is>
          <t>Parathion</t>
        </is>
      </c>
      <c r="YX87" s="0" t="inlineStr">
        <is>
          <t>p-Chloroaniline</t>
        </is>
      </c>
      <c r="YY87" s="0" t="inlineStr">
        <is>
          <t>p-Chloroaniline hydrochloride</t>
        </is>
      </c>
      <c r="YZ87" s="0" t="inlineStr">
        <is>
          <t>p-Chloro-o-toluidine</t>
        </is>
      </c>
      <c r="ZA87" s="0" t="inlineStr">
        <is>
          <t>p-Chloro-o-toluidine, hydrochloride</t>
        </is>
      </c>
      <c r="ZB87" s="0" t="inlineStr">
        <is>
          <t>p-Chloro-o-toluidine, strong acid salts of</t>
        </is>
      </c>
      <c r="ZC87" s="0" t="inlineStr">
        <is>
          <t>p-Cresidine</t>
        </is>
      </c>
      <c r="ZD87" s="0" t="inlineStr">
        <is>
          <t>p-Dichlorobenzene</t>
        </is>
      </c>
      <c r="ZE87" s="0" t="inlineStr">
        <is>
          <t>p-Dinitrobenzene</t>
        </is>
      </c>
      <c r="ZF87" s="0" t="inlineStr">
        <is>
          <t>Penicillamine</t>
        </is>
      </c>
      <c r="ZG87" s="0" t="inlineStr">
        <is>
          <t>pentabromodiphenyl ether mixture [DE-71 (technical grade)]</t>
        </is>
      </c>
      <c r="ZH87" s="0" t="inlineStr">
        <is>
          <t>Pentachlorophenol</t>
        </is>
      </c>
      <c r="ZI87" s="0" t="inlineStr">
        <is>
          <t>Pentobarbital sodium</t>
        </is>
      </c>
      <c r="ZJ87" s="0" t="inlineStr">
        <is>
          <t>Pentosan polysulfate sodium</t>
        </is>
      </c>
      <c r="ZK87" s="0" t="inlineStr">
        <is>
          <t>Pentostatin</t>
        </is>
      </c>
      <c r="ZL87" s="0" t="inlineStr">
        <is>
          <t>Perfluorooctane sulfonate (PFOS)</t>
        </is>
      </c>
      <c r="ZM87" s="0" t="inlineStr">
        <is>
          <t>Perfluorooctanoic acid (PFOA)</t>
        </is>
      </c>
      <c r="ZN87" s="0" t="inlineStr">
        <is>
          <t>Pertuzumab</t>
        </is>
      </c>
      <c r="ZO87" s="0" t="inlineStr">
        <is>
          <t>Phenacemide</t>
        </is>
      </c>
      <c r="ZP87" s="0" t="inlineStr">
        <is>
          <t>Phenacetin</t>
        </is>
      </c>
      <c r="ZQ87" s="0" t="inlineStr">
        <is>
          <t>Phenazopyridine</t>
        </is>
      </c>
      <c r="ZR87" s="0" t="inlineStr">
        <is>
          <t>Phenazopyridine hydrochloride</t>
        </is>
      </c>
      <c r="ZS87" s="0" t="inlineStr">
        <is>
          <t>Phenesterin</t>
        </is>
      </c>
      <c r="ZT87" s="0" t="inlineStr">
        <is>
          <t>Phenobarbital</t>
        </is>
      </c>
      <c r="ZU87" s="0" t="inlineStr">
        <is>
          <t>Phenolphthalein</t>
        </is>
      </c>
      <c r="ZV87" s="0" t="inlineStr">
        <is>
          <t>Phenoxybenzamine</t>
        </is>
      </c>
      <c r="ZW87" s="0" t="inlineStr">
        <is>
          <t>Phenoxybenzamine hydrochloride</t>
        </is>
      </c>
      <c r="ZX87" s="0" t="inlineStr">
        <is>
          <t>Phenprocoumon</t>
        </is>
      </c>
      <c r="ZY87" s="0" t="inlineStr">
        <is>
          <t>Phenyl glycidyl ether</t>
        </is>
      </c>
      <c r="ZZ87" s="0" t="inlineStr">
        <is>
          <t>Phenylhydrazine</t>
        </is>
      </c>
      <c r="AAA87" s="0" t="inlineStr">
        <is>
          <t>Phenylhydrazine and its salts</t>
        </is>
      </c>
      <c r="AAB87" s="0" t="inlineStr">
        <is>
          <t>Phenylhydrazine hydrochloride</t>
        </is>
      </c>
      <c r="AAC87" s="0" t="inlineStr">
        <is>
          <t>Phenylphosphine</t>
        </is>
      </c>
      <c r="AAD87" s="0" t="inlineStr">
        <is>
          <t>PhiP(2-Amino-1-methyl-6-phenylimidazol[4,5-b]pyridine)</t>
        </is>
      </c>
      <c r="AAE87" s="0" t="inlineStr">
        <is>
          <t>Pimozide</t>
        </is>
      </c>
      <c r="AAF87" s="0" t="inlineStr">
        <is>
          <t>Pioglitazone</t>
        </is>
      </c>
      <c r="AAG87" s="0" t="inlineStr">
        <is>
          <t>Pipobroman</t>
        </is>
      </c>
      <c r="AAH87" s="0" t="inlineStr">
        <is>
          <t>Pirimicarb</t>
        </is>
      </c>
      <c r="AAI87" s="0" t="inlineStr">
        <is>
          <t>Plicamycin</t>
        </is>
      </c>
      <c r="AAJ87" s="0" t="inlineStr">
        <is>
          <t>p-Nitrosodiphenylamine</t>
        </is>
      </c>
      <c r="AAK87" s="0" t="inlineStr">
        <is>
          <t>Polybrominated biphenyls</t>
        </is>
      </c>
      <c r="AAL87" s="0" t="inlineStr">
        <is>
          <t>Polychlorinated biphenyls</t>
        </is>
      </c>
      <c r="AAM87" s="0" t="inlineStr">
        <is>
          <t>Polychlorinated dibenzofurans</t>
        </is>
      </c>
      <c r="AAN87" s="0" t="inlineStr">
        <is>
          <t>Polychlorinated dibenzo-p-dioxins</t>
        </is>
      </c>
      <c r="AAO87" s="0" t="inlineStr">
        <is>
          <t>Polygeenan</t>
        </is>
      </c>
      <c r="AAP87" s="0" t="inlineStr">
        <is>
          <t>Ponceau 3R</t>
        </is>
      </c>
      <c r="AAQ87" s="0" t="inlineStr">
        <is>
          <t>Ponceau MX</t>
        </is>
      </c>
      <c r="AAR87" s="0" t="inlineStr">
        <is>
          <t>Potassium bromate</t>
        </is>
      </c>
      <c r="AAS87" s="0" t="inlineStr">
        <is>
          <t>Potassium cyanide</t>
        </is>
      </c>
      <c r="AAT87" s="0" t="inlineStr">
        <is>
          <t>Potassium dimethyldithiocarbamate</t>
        </is>
      </c>
      <c r="AAU87" s="0" t="inlineStr">
        <is>
          <t>Pravastatin sodium</t>
        </is>
      </c>
      <c r="AAV87" s="0" t="inlineStr">
        <is>
          <t>Prednisolone sodium phosphate</t>
        </is>
      </c>
      <c r="AAW87" s="0" t="inlineStr">
        <is>
          <t>Primidone</t>
        </is>
      </c>
      <c r="AAX87" s="0" t="inlineStr">
        <is>
          <t>Procarbazine</t>
        </is>
      </c>
      <c r="AAY87" s="0" t="inlineStr">
        <is>
          <t>Procarbazine hydrochloride</t>
        </is>
      </c>
      <c r="AAZ87" s="0" t="inlineStr">
        <is>
          <t>Procymidone</t>
        </is>
      </c>
      <c r="ABA87" s="0" t="inlineStr">
        <is>
          <t>Progesterone</t>
        </is>
      </c>
      <c r="ABB87" s="0" t="inlineStr">
        <is>
          <t>Pronamide</t>
        </is>
      </c>
      <c r="ABC87" s="0" t="inlineStr">
        <is>
          <t>Propachlor</t>
        </is>
      </c>
      <c r="ABD87" s="0" t="inlineStr">
        <is>
          <t>Propargite</t>
        </is>
      </c>
      <c r="ABE87" s="0" t="inlineStr">
        <is>
          <t>Propazine</t>
        </is>
      </c>
      <c r="ABF87" s="0" t="inlineStr">
        <is>
          <t>Propoxur</t>
        </is>
      </c>
      <c r="ABG87" s="0" t="inlineStr">
        <is>
          <t>Propylene glycol mono-t-butyl ether</t>
        </is>
      </c>
      <c r="ABH87" s="0" t="inlineStr">
        <is>
          <t>Propylene oxide</t>
        </is>
      </c>
      <c r="ABI87" s="0" t="inlineStr">
        <is>
          <t>Propylthiouracil</t>
        </is>
      </c>
      <c r="ABJ87" s="0" t="inlineStr">
        <is>
          <t>Pulegone</t>
        </is>
      </c>
      <c r="ABK87" s="0" t="inlineStr">
        <is>
          <t>Pymetrozine</t>
        </is>
      </c>
      <c r="ABL87" s="0" t="inlineStr">
        <is>
          <t>Pyridine</t>
        </is>
      </c>
      <c r="ABM87" s="0" t="inlineStr">
        <is>
          <t>Pyrimethamine</t>
        </is>
      </c>
      <c r="ABN87" s="0" t="inlineStr">
        <is>
          <t>Quazepam</t>
        </is>
      </c>
      <c r="ABO87" s="0" t="inlineStr">
        <is>
          <t>Quinoline and its strong acid salts</t>
        </is>
      </c>
      <c r="ABP87" s="0" t="inlineStr">
        <is>
          <t>Quizalofop-ethyl</t>
        </is>
      </c>
      <c r="ABQ87" s="0" t="inlineStr">
        <is>
          <t>Radionuclides</t>
        </is>
      </c>
      <c r="ABR87" s="0" t="inlineStr">
        <is>
          <t>Reserpine</t>
        </is>
      </c>
      <c r="ABS87" s="0" t="inlineStr">
        <is>
          <t>Residual (heavy) fuel oils</t>
        </is>
      </c>
      <c r="ABT87" s="0" t="inlineStr">
        <is>
          <t>Resmethrin</t>
        </is>
      </c>
      <c r="ABU87" s="0" t="inlineStr">
        <is>
          <t>Retinol/retinyl esters, when in daily dosages in excess of 10,000 IU, or 3,000 retinol equivalents.</t>
        </is>
      </c>
      <c r="ABV87" s="0" t="inlineStr">
        <is>
          <t>Ribavirin</t>
        </is>
      </c>
      <c r="ABW87" s="0" t="inlineStr">
        <is>
          <t>Riddelliine</t>
        </is>
      </c>
      <c r="ABX87" s="0" t="inlineStr">
        <is>
          <t>Rifampin</t>
        </is>
      </c>
      <c r="ABY87" s="0" t="inlineStr">
        <is>
          <t>S,S,S-Tributyl phosphorotrithioate (Tribufos, DEF)</t>
        </is>
      </c>
      <c r="ABZ87" s="0" t="inlineStr">
        <is>
          <t>Safrole</t>
        </is>
      </c>
      <c r="ACA87" s="0" t="inlineStr">
        <is>
          <t>Salted fish, Chinese-style</t>
        </is>
      </c>
      <c r="ACB87" s="0" t="inlineStr">
        <is>
          <t>Secobarbital sodium</t>
        </is>
      </c>
      <c r="ACC87" s="0" t="inlineStr">
        <is>
          <t>Sedaxane</t>
        </is>
      </c>
      <c r="ACD87" s="0" t="inlineStr">
        <is>
          <t>Selenium sulfide</t>
        </is>
      </c>
      <c r="ACE87" s="0" t="inlineStr">
        <is>
          <t>Sermorelin acetate</t>
        </is>
      </c>
      <c r="ACF87" s="0" t="inlineStr">
        <is>
          <t>Shale-oils</t>
        </is>
      </c>
      <c r="ACG87" s="0" t="inlineStr">
        <is>
          <t>Silica, crystalline (airborne particles of respirable size)</t>
        </is>
      </c>
      <c r="ACH87" s="0" t="inlineStr">
        <is>
          <t>Simazine</t>
        </is>
      </c>
      <c r="ACI87" s="0" t="inlineStr">
        <is>
          <t>Sodium cyanide</t>
        </is>
      </c>
      <c r="ACJ87" s="0" t="inlineStr">
        <is>
          <t>Sodium dimethyldithiocarbamate</t>
        </is>
      </c>
      <c r="ACK87" s="0" t="inlineStr">
        <is>
          <t>Sodium fluoroacetate</t>
        </is>
      </c>
      <c r="ACL87" s="0" t="inlineStr">
        <is>
          <t>Soots, tars, and mineral oils (untreated and mildly treated oils and used engine oils)</t>
        </is>
      </c>
      <c r="ACM87" s="0" t="inlineStr">
        <is>
          <t>Spirodiclofen</t>
        </is>
      </c>
      <c r="ACN87" s="0" t="inlineStr">
        <is>
          <t>Spironolactone</t>
        </is>
      </c>
      <c r="ACO87" s="0" t="inlineStr">
        <is>
          <t>Stanozolol</t>
        </is>
      </c>
      <c r="ACP87" s="0" t="inlineStr">
        <is>
          <t>Sterigmatocystin</t>
        </is>
      </c>
      <c r="ACQ87" s="0" t="inlineStr">
        <is>
          <t>Streptomycin sulfate</t>
        </is>
      </c>
      <c r="ACR87" s="0" t="inlineStr">
        <is>
          <t>Streptozocin (streptozotocin)</t>
        </is>
      </c>
      <c r="ACS87" s="0" t="inlineStr">
        <is>
          <t>Streptozotocin (streptozocin)</t>
        </is>
      </c>
      <c r="ACT87" s="0" t="inlineStr">
        <is>
          <t>Strong inorganic acid mists containing sulfuric acid</t>
        </is>
      </c>
      <c r="ACU87" s="0" t="inlineStr">
        <is>
          <t>Styrene</t>
        </is>
      </c>
      <c r="ACV87" s="0" t="inlineStr">
        <is>
          <t>Styrene oxide</t>
        </is>
      </c>
      <c r="ACW87" s="0" t="inlineStr">
        <is>
          <t>Sulfallate</t>
        </is>
      </c>
      <c r="ACX87" s="0" t="inlineStr">
        <is>
          <t>Sulfasalazine (Salicylazosulfapyridine)</t>
        </is>
      </c>
      <c r="ACY87" s="0" t="inlineStr">
        <is>
          <t>Sulfur dioxidee</t>
        </is>
      </c>
      <c r="ACZ87" s="0" t="inlineStr">
        <is>
          <t>Sulindac</t>
        </is>
      </c>
      <c r="ADA87" s="0" t="inlineStr">
        <is>
          <t>Talc containing asbestiform fibers</t>
        </is>
      </c>
      <c r="ADB87" s="0" t="inlineStr">
        <is>
          <t>Tamoxifen and its salts</t>
        </is>
      </c>
      <c r="ADC87" s="0" t="inlineStr">
        <is>
          <t>Tamoxifen citrate</t>
        </is>
      </c>
      <c r="ADD87" s="0" t="inlineStr">
        <is>
          <t>Temazepam</t>
        </is>
      </c>
      <c r="ADE87" s="0" t="inlineStr">
        <is>
          <t>Teniposide</t>
        </is>
      </c>
      <c r="ADF87" s="0" t="inlineStr">
        <is>
          <t>Terbacil</t>
        </is>
      </c>
      <c r="ADG87" s="0" t="inlineStr">
        <is>
          <t>Teriparatide</t>
        </is>
      </c>
      <c r="ADH87" s="0" t="inlineStr">
        <is>
          <t>Terrazole</t>
        </is>
      </c>
      <c r="ADI87" s="0" t="inlineStr">
        <is>
          <t>Testosterone and its esters</t>
        </is>
      </c>
      <c r="ADJ87" s="0" t="inlineStr">
        <is>
          <t>Testosterone cypionate</t>
        </is>
      </c>
      <c r="ADK87" s="0" t="inlineStr">
        <is>
          <t>Testosterone enanthate</t>
        </is>
      </c>
      <c r="ADL87" s="0" t="inlineStr">
        <is>
          <t>Tetrabromobisphenol A</t>
        </is>
      </c>
      <c r="ADM87" s="0" t="inlineStr">
        <is>
          <t>Tetrachloroethylene (Perchloroethylene)</t>
        </is>
      </c>
      <c r="ADN87" s="0" t="inlineStr">
        <is>
          <t>Tetrachlorvinphos</t>
        </is>
      </c>
      <c r="ADO87" s="0" t="inlineStr">
        <is>
          <t>Tetracycline (internal use)</t>
        </is>
      </c>
      <c r="ADP87" s="0" t="inlineStr">
        <is>
          <t>Tetracycline hydrochloride (internal use)</t>
        </is>
      </c>
      <c r="ADQ87" s="0" t="inlineStr">
        <is>
          <t>Tetracyclines (internal use)</t>
        </is>
      </c>
      <c r="ADR87" s="0" t="inlineStr">
        <is>
          <t>Tetrafluoroethylene</t>
        </is>
      </c>
      <c r="ADS87" s="0" t="inlineStr">
        <is>
          <t>Tetrahydrofuran</t>
        </is>
      </c>
      <c r="ADT87" s="0" t="inlineStr">
        <is>
          <t>Tetranitromethane</t>
        </is>
      </c>
      <c r="ADU87" s="0" t="inlineStr">
        <is>
          <t>Thalidomide</t>
        </is>
      </c>
      <c r="ADV87" s="0" t="inlineStr">
        <is>
          <t>Thioacetamide</t>
        </is>
      </c>
      <c r="ADW87" s="0" t="inlineStr">
        <is>
          <t>Thiodicarb</t>
        </is>
      </c>
      <c r="ADX87" s="0" t="inlineStr">
        <is>
          <t>Thioguanine</t>
        </is>
      </c>
      <c r="ADY87" s="0" t="inlineStr">
        <is>
          <t>Thiophanate methyl</t>
        </is>
      </c>
      <c r="ADZ87" s="0" t="inlineStr">
        <is>
          <t>Thiouracil</t>
        </is>
      </c>
      <c r="AEA87" s="0" t="inlineStr">
        <is>
          <t>Thiourea</t>
        </is>
      </c>
      <c r="AEB87" s="0" t="inlineStr">
        <is>
          <t>Thorium dioxide</t>
        </is>
      </c>
      <c r="AEC87" s="0" t="inlineStr">
        <is>
          <t>Titanium dioxide (airborne, unbound particles of respirable size)</t>
        </is>
      </c>
      <c r="AED87" s="0" t="inlineStr">
        <is>
          <t>Tobacco smoke</t>
        </is>
      </c>
      <c r="AEE87" s="0" t="inlineStr">
        <is>
          <t>Tobacco smoke (primary)</t>
        </is>
      </c>
      <c r="AEF87" s="0" t="inlineStr">
        <is>
          <t>Tobacco, oral use of smokeless products</t>
        </is>
      </c>
      <c r="AEG87" s="0" t="inlineStr">
        <is>
          <t>Tobramycin sulfate</t>
        </is>
      </c>
      <c r="AEH87" s="0" t="inlineStr">
        <is>
          <t>Toluene</t>
        </is>
      </c>
      <c r="AEI87" s="0" t="inlineStr">
        <is>
          <t>Toluene diisocyanate</t>
        </is>
      </c>
      <c r="AEJ87" s="0" t="inlineStr">
        <is>
          <t>Topiramate</t>
        </is>
      </c>
      <c r="AEK87" s="0" t="inlineStr">
        <is>
          <t>Toxaphene (Polychlorinated camphenes)</t>
        </is>
      </c>
      <c r="AEL87" s="0" t="inlineStr">
        <is>
          <t>Toxins derived from Fusarium moniliforme (Fusarium verticillioides)</t>
        </is>
      </c>
      <c r="AEM87" s="0" t="inlineStr">
        <is>
          <t>trans-2-[(Dimethylamino)methylimino]-5-[2-(5-nitro-2-furyl)vinyl]-1,3,4-oxadiazole</t>
        </is>
      </c>
      <c r="AEN87" s="0" t="inlineStr">
        <is>
          <t>Treosulfan</t>
        </is>
      </c>
      <c r="AEO87" s="0" t="inlineStr">
        <is>
          <t>Triadimefon</t>
        </is>
      </c>
      <c r="AEP87" s="0" t="inlineStr">
        <is>
          <t>Triamterene</t>
        </is>
      </c>
      <c r="AEQ87" s="0" t="inlineStr">
        <is>
          <t>Triazolam</t>
        </is>
      </c>
      <c r="AER87" s="0" t="inlineStr">
        <is>
          <t>Tributyltin methacrylate</t>
        </is>
      </c>
      <c r="AES87" s="0" t="inlineStr">
        <is>
          <t>Trichlormethine (Trimustine hydrochloride)</t>
        </is>
      </c>
      <c r="AET87" s="0" t="inlineStr">
        <is>
          <t>Trichloroacetic acid</t>
        </is>
      </c>
      <c r="AEU87" s="0" t="inlineStr">
        <is>
          <t>Trichloroethylene</t>
        </is>
      </c>
      <c r="AEV87" s="0" t="inlineStr">
        <is>
          <t>Trientine hydrochloride</t>
        </is>
      </c>
      <c r="AEW87" s="0" t="inlineStr">
        <is>
          <t>Triforine</t>
        </is>
      </c>
      <c r="AEX87" s="0" t="inlineStr">
        <is>
          <t>Trilostane</t>
        </is>
      </c>
      <c r="AEY87" s="0" t="inlineStr">
        <is>
          <t>TRIM® VX</t>
        </is>
      </c>
      <c r="AEZ87" s="0" t="inlineStr">
        <is>
          <t>Trimethadione</t>
        </is>
      </c>
      <c r="AFA87" s="0" t="inlineStr">
        <is>
          <t>Trimethyl phosphate</t>
        </is>
      </c>
      <c r="AFB87" s="0" t="inlineStr">
        <is>
          <t>Trimethylolpropane triacrylate, technical grade</t>
        </is>
      </c>
      <c r="AFC87" s="0" t="inlineStr">
        <is>
          <t>Trimetrexate glucuronate</t>
        </is>
      </c>
      <c r="AFD87" s="0" t="inlineStr">
        <is>
          <t>Triphenyltin hydroxide</t>
        </is>
      </c>
      <c r="AFE87" s="0" t="inlineStr">
        <is>
          <t>Tris(1,3-dichloro-2-propyl) phosphate (TDCPP)</t>
        </is>
      </c>
      <c r="AFF87" s="0" t="inlineStr">
        <is>
          <t>Tris(1-aziridinyl)phosphine sulfide (Thiotepa)</t>
        </is>
      </c>
      <c r="AFG87" s="0" t="inlineStr">
        <is>
          <t>Tris(2,3-dibromopropyl)phosphate</t>
        </is>
      </c>
      <c r="AFH87" s="0" t="inlineStr">
        <is>
          <t>Tris(2-chloroethyl) phosphate</t>
        </is>
      </c>
      <c r="AFI87" s="0" t="inlineStr">
        <is>
          <t>Tris(aziridinyl)-p-benzoquinone (Triaziquone)</t>
        </is>
      </c>
      <c r="AFJ87" s="0" t="inlineStr">
        <is>
          <t>Trp-P-1 (Tryptophan-P-1)</t>
        </is>
      </c>
      <c r="AFK87" s="0" t="inlineStr">
        <is>
          <t>Trp-P-2 (Tryptophan-P-2)</t>
        </is>
      </c>
      <c r="AFL87" s="0" t="inlineStr">
        <is>
          <t>Trypan blue (commercial grade)</t>
        </is>
      </c>
      <c r="AFM87" s="0" t="inlineStr">
        <is>
          <t>Unleaded gasoline (wholly vaporized)</t>
        </is>
      </c>
      <c r="AFN87" s="0" t="inlineStr">
        <is>
          <t>Uracil mustard</t>
        </is>
      </c>
      <c r="AFO87" s="0" t="inlineStr">
        <is>
          <t>Urethane (Ethyl carbamate)</t>
        </is>
      </c>
      <c r="AFP87" s="0" t="inlineStr">
        <is>
          <t>Urofollitropin</t>
        </is>
      </c>
      <c r="AFQ87" s="0" t="inlineStr">
        <is>
          <t>Valproate (Valproic acid)</t>
        </is>
      </c>
      <c r="AFR87" s="0" t="inlineStr">
        <is>
          <t>Vinblastine sulfate</t>
        </is>
      </c>
      <c r="AFS87" s="0" t="inlineStr">
        <is>
          <t>Vinclozolin</t>
        </is>
      </c>
      <c r="AFT87" s="0" t="inlineStr">
        <is>
          <t>Vincristine sulfate</t>
        </is>
      </c>
      <c r="AFU87" s="0" t="inlineStr">
        <is>
          <t>Vinyl bromide</t>
        </is>
      </c>
      <c r="AFV87" s="0" t="inlineStr">
        <is>
          <t>Vinyl chloride</t>
        </is>
      </c>
      <c r="AFW87" s="0" t="inlineStr">
        <is>
          <t>Vinyl cyclohexene dioxide (4-Vinyl-1-cyclohexene diepoxide)</t>
        </is>
      </c>
      <c r="AFX87" s="0" t="inlineStr">
        <is>
          <t>Vinyl fluoride</t>
        </is>
      </c>
      <c r="AFY87" s="0" t="inlineStr">
        <is>
          <t>Vinyl trichloride (1,1,2-Trichloroethane)</t>
        </is>
      </c>
      <c r="AFZ87" s="0" t="inlineStr">
        <is>
          <t>Vinylidene chloride (1,1-Dichloroethylene)</t>
        </is>
      </c>
      <c r="AGA87" s="0" t="inlineStr">
        <is>
          <t>Warfarin</t>
        </is>
      </c>
      <c r="AGB87" s="0" t="inlineStr">
        <is>
          <t>Wood dust</t>
        </is>
      </c>
      <c r="AGC87" s="0" t="inlineStr">
        <is>
          <t>Zalcitabine</t>
        </is>
      </c>
      <c r="AGD87" s="0" t="inlineStr">
        <is>
          <t>Zidovudine (AZT)</t>
        </is>
      </c>
      <c r="AGE87" s="0" t="inlineStr">
        <is>
          <t>Zileuton</t>
        </is>
      </c>
      <c r="AGF87" s="0" t="inlineStr">
        <is>
          <t>α-Methyl styrene (alpha-Methylstyrene)</t>
        </is>
      </c>
      <c r="AGG87" s="0" t="inlineStr">
        <is>
          <t>Gentian violet (Crystal violet)</t>
        </is>
      </c>
      <c r="AGH87" s="0" t="inlineStr">
        <is>
          <t>N-Nitrosohexamethyleneimine</t>
        </is>
      </c>
      <c r="AGI87" s="0" t="inlineStr">
        <is>
          <t>Nickel (soluble compounds)</t>
        </is>
      </c>
      <c r="AGJ87" s="0" t="inlineStr">
        <is>
          <t>Alcoholic beverages</t>
        </is>
      </c>
      <c r="AGK87" s="0" t="inlineStr">
        <is>
          <t>Alcoholic beverages, when associated with alcohol abuse</t>
        </is>
      </c>
      <c r="AGL87" s="0" t="inlineStr">
        <is>
          <t>2-Amino-4-chlorophenol</t>
        </is>
      </c>
      <c r="AGM87" s="0" t="inlineStr">
        <is>
          <t>Angiotensin converting enzyme  (ACE) inhibitors</t>
        </is>
      </c>
      <c r="AGN87" s="0" t="inlineStr">
        <is>
          <t>Anthracene</t>
        </is>
      </c>
      <c r="AGO87" s="0" t="inlineStr">
        <is>
          <t>N,N-Bis(2-chloroethyl)-2-naphthylamine  (Chlornapazine)</t>
        </is>
      </c>
      <c r="AGP87" s="0" t="inlineStr">
        <is>
          <t>Bis(2-chloro-1-methylethyl)ether,  technical grade</t>
        </is>
      </c>
      <c r="AGQ87" s="0" t="inlineStr">
        <is>
          <t>Bisphenol S (BPS)</t>
        </is>
      </c>
      <c r="AGR87" s="0" t="inlineStr">
        <is>
          <t>1-Bromo-3-chloropropane</t>
        </is>
      </c>
      <c r="AGS87" s="0" t="inlineStr">
        <is>
          <t>1-Butyl glycidyl ether</t>
        </is>
      </c>
      <c r="AGT87" s="0" t="inlineStr">
        <is>
          <t>Coal-tar pitch</t>
        </is>
      </c>
      <c r="AGU87" s="0" t="inlineStr">
        <is>
          <t>Coconut oil diethanolamine condensate (cocamide diethanolamine)</t>
        </is>
      </c>
      <c r="AGV87" s="0" t="inlineStr">
        <is>
          <t>1,4-Dichloro-2-nitrobenzene</t>
        </is>
      </c>
      <c r="AGW87" s="0" t="inlineStr">
        <is>
          <t>2,4-Dichloro-1-nitrobenzene</t>
        </is>
      </c>
      <c r="AGX87" s="0" t="inlineStr">
        <is>
          <t>Adultb</t>
        </is>
      </c>
      <c r="AGY87" s="0" t="inlineStr">
        <is>
          <t>Infant boys, age 29 days to 24 monthsb</t>
        </is>
      </c>
      <c r="AGZ87" s="0" t="inlineStr">
        <is>
          <t>Neonatal infant boys, age 0 to 28 daysb</t>
        </is>
      </c>
      <c r="AHA87" s="0" t="inlineStr">
        <is>
          <t>Dimethyl hydrogen phosphite</t>
        </is>
      </c>
      <c r="AHB87" s="0" t="inlineStr">
        <is>
          <t>Fluoro-edenite fibrous amphibole</t>
        </is>
      </c>
      <c r="AHC87" s="0" t="inlineStr">
        <is>
          <t>Glycidyl methacrylate</t>
        </is>
      </c>
      <c r="AHD87" s="0" t="inlineStr">
        <is>
          <t>Cyanide salts that readily dissociate in solution (expressed as cyanide)f</t>
        </is>
      </c>
      <c r="AHE87" s="0" t="inlineStr">
        <is>
          <t>Hydrogen cyanidef</t>
        </is>
      </c>
      <c r="AHF87" s="0" t="inlineStr">
        <is>
          <t>Sodium cyanidef</t>
        </is>
      </c>
      <c r="AHG87" s="0" t="inlineStr">
        <is>
          <t>Potassium cyanidef</t>
        </is>
      </c>
      <c r="AHH87" s="0" t="inlineStr">
        <is>
          <t>Me-A-alpha-C (2-Amino-3-methyl-9H-pyrido[2,3-b]indole)</t>
        </is>
      </c>
      <c r="AHI87" s="0" t="inlineStr">
        <is>
          <t>MeIQx (2-Amino-3,8-dimethylimidazo[4,5-f]quinoxaline)</t>
        </is>
      </c>
      <c r="AHJ87" s="0" t="inlineStr">
        <is>
          <t>Methyl acrylate</t>
        </is>
      </c>
      <c r="AHK87" s="0" t="inlineStr">
        <is>
          <t>MOPP (vincristine-prednisone-nitrogen mustard-procarbazine mixture)</t>
        </is>
      </c>
      <c r="AHL87" s="0" t="inlineStr">
        <is>
          <t>5-(Morpholinomethyl)-3-[(5-nitrofurfuryl-idene)-amino]-2-oxazolidinone</t>
        </is>
      </c>
      <c r="AHM87" s="0" t="inlineStr">
        <is>
          <t>Nickel refinery dust from the pyrometallurgical process</t>
        </is>
      </c>
      <c r="AHN87" s="0" t="inlineStr">
        <is>
          <t>Nitrogen mustard hydrochloride (Mechlorethamine hydrochloride)</t>
        </is>
      </c>
      <c r="AHO87" s="0" t="inlineStr">
        <is>
          <t>Palygorskite fibers (&gt; 5µm in length)</t>
        </is>
      </c>
      <c r="AHP87" s="0" t="inlineStr">
        <is>
          <t>Pentachlorophenol and by-products of its synthesis (complex mixture)</t>
        </is>
      </c>
      <c r="AHQ87" s="0" t="inlineStr">
        <is>
          <t>Perfluorononanoic acid (PFNA) and its salts</t>
        </is>
      </c>
      <c r="AHR87" s="0" t="inlineStr">
        <is>
          <t>Perfluorooctane sulfonic acid (PFOS) and its salts and transformation and degradation precursors</t>
        </is>
      </c>
      <c r="AHS87" s="0" t="inlineStr">
        <is>
          <t>o-Phenylenediamine dihydrochloride</t>
        </is>
      </c>
      <c r="AHT87" s="0" t="inlineStr">
        <is>
          <t>Polychlorinated biphenyls (containing 60 or more percent chlorine by molecular weight)</t>
        </is>
      </c>
      <c r="AHU87" s="0" t="inlineStr">
        <is>
          <t>Silicon carbide whiskers</t>
        </is>
      </c>
      <c r="AHV87" s="0" t="inlineStr">
        <is>
          <t>Vanadium pentoxide (orthorhombic crystalline form)</t>
        </is>
      </c>
      <c r="AHW87" s="0" t="inlineStr">
        <is>
          <t>Vinylidene chloride 
(1,1-Dichloroethylene)</t>
        </is>
      </c>
      <c r="AHX87" s="0" t="inlineStr">
        <is>
          <t>Vismodegib</t>
        </is>
      </c>
      <c r="AHY87" s="0" t="inlineStr">
        <is>
          <t>Vinyl acetate</t>
        </is>
      </c>
    </row>
    <row r="88" ht="12.75" customHeight="1" s="1">
      <c r="B88" s="74" t="inlineStr">
        <is>
          <t>Pesticide Marking - [ RECREATION_BALL ]</t>
        </is>
      </c>
      <c r="C88" s="0" t="inlineStr">
        <is>
          <t>EPA Establishment Number</t>
        </is>
      </c>
      <c r="D88" s="0" t="inlineStr">
        <is>
          <t>EPA Registration Number</t>
        </is>
      </c>
    </row>
    <row r="89" ht="12.75" customHeight="1" s="1">
      <c r="B89" s="74" t="inlineStr">
        <is>
          <t>Pesticide Registration Status - [ RECREATION_BALL ]</t>
        </is>
      </c>
      <c r="C89" s="0" t="inlineStr">
        <is>
          <t>This product is a pesticide or pesticide device, as defined under the U.S. Federal Insecticide, Fungicide, and Rodenticide Act</t>
        </is>
      </c>
      <c r="D89" s="0" t="inlineStr">
        <is>
          <t>This product is not a pesticide or pesticide device, as defined under the U.S. Federal Insecticide, Fungicide, and Rodenticide Act.</t>
        </is>
      </c>
      <c r="E89" s="0" t="inlineStr">
        <is>
          <t>This product qualifies for an exemption from registration under the U.S. Federal Insecticide, Fungicide, and Rodenticide Act.</t>
        </is>
      </c>
    </row>
    <row r="90" ht="12.75" customHeight="1" s="1">
      <c r="B90" s="74" t="inlineStr">
        <is>
          <t>Pesticide Marking - [ RECREATION_BALL ]</t>
        </is>
      </c>
      <c r="C90" s="0" t="inlineStr">
        <is>
          <t>EPA Establishment Number</t>
        </is>
      </c>
      <c r="D90" s="0" t="inlineStr">
        <is>
          <t>EPA Registration Number</t>
        </is>
      </c>
    </row>
    <row r="91" ht="12.75" customHeight="1" s="1">
      <c r="B91" s="74" t="inlineStr">
        <is>
          <t>Pesticide Registration Status - [ RECREATION_BALL ]</t>
        </is>
      </c>
      <c r="C91" s="0" t="inlineStr">
        <is>
          <t>This product is a pesticide or pesticide device, as defined under the U.S. Federal Insecticide, Fungicide, and Rodenticide Act</t>
        </is>
      </c>
      <c r="D91" s="0" t="inlineStr">
        <is>
          <t>This product is not a pesticide or pesticide device, as defined under the U.S. Federal Insecticide, Fungicide, and Rodenticide Act.</t>
        </is>
      </c>
      <c r="E91" s="0" t="inlineStr">
        <is>
          <t>This product qualifies for an exemption from registration under the U.S. Federal Insecticide, Fungicide, and Rodenticide Act.</t>
        </is>
      </c>
    </row>
    <row r="92" ht="12.75" customHeight="1" s="1">
      <c r="B92" s="74" t="inlineStr">
        <is>
          <t>Pesticide Marking - [ RECREATION_BALL ]</t>
        </is>
      </c>
      <c r="C92" s="0" t="inlineStr">
        <is>
          <t>EPA Establishment Number</t>
        </is>
      </c>
      <c r="D92" s="0" t="inlineStr">
        <is>
          <t>EPA Registration Number</t>
        </is>
      </c>
    </row>
    <row r="93" ht="12.75" customHeight="1" s="1">
      <c r="B93" s="74" t="inlineStr">
        <is>
          <t>Pesticide Registration Status - [ RECREATION_BALL ]</t>
        </is>
      </c>
      <c r="C93" s="0" t="inlineStr">
        <is>
          <t>This product is a pesticide or pesticide device, as defined under the U.S. Federal Insecticide, Fungicide, and Rodenticide Act</t>
        </is>
      </c>
      <c r="D93" s="0" t="inlineStr">
        <is>
          <t>This product is not a pesticide or pesticide device, as defined under the U.S. Federal Insecticide, Fungicide, and Rodenticide Act.</t>
        </is>
      </c>
      <c r="E93" s="0" t="inlineStr">
        <is>
          <t>This product qualifies for an exemption from registration under the U.S. Federal Insecticide, Fungicide, and Rodenticide Act.</t>
        </is>
      </c>
    </row>
    <row r="94" ht="12.75" customHeight="1" s="1">
      <c r="B94" s="74" t="inlineStr">
        <is>
          <t>Compliance Regulation Type - [ RECREATION_BALL ]</t>
        </is>
      </c>
      <c r="C94" s="0" t="inlineStr">
        <is>
          <t>CARB EO</t>
        </is>
      </c>
      <c r="D94" s="0" t="inlineStr">
        <is>
          <t>CDPR Pest Identification</t>
        </is>
      </c>
      <c r="E94" s="0" t="inlineStr">
        <is>
          <t>ENERGY STAR Unique ID</t>
        </is>
      </c>
      <c r="F94" s="0" t="inlineStr">
        <is>
          <t>EPA Certificate of Conformity (CoC)</t>
        </is>
      </c>
      <c r="G94" s="0" t="inlineStr">
        <is>
          <t>FDA 510(k) Number</t>
        </is>
      </c>
      <c r="H94" s="0" t="inlineStr">
        <is>
          <t>Intertek Certificate Number</t>
        </is>
      </c>
      <c r="I94" s="0" t="inlineStr">
        <is>
          <t>National Organic Program ID</t>
        </is>
      </c>
      <c r="J94" s="0" t="inlineStr">
        <is>
          <t>TUV Certificate Number</t>
        </is>
      </c>
      <c r="K94" s="0" t="inlineStr">
        <is>
          <t>UL Certificate Number</t>
        </is>
      </c>
      <c r="L94" s="0" t="inlineStr">
        <is>
          <t>WASDA Pest Identification</t>
        </is>
      </c>
    </row>
    <row r="95" ht="12.75" customHeight="1" s="1">
      <c r="B95" s="74" t="inlineStr">
        <is>
          <t>Compliance Regulation Type - [ RECREATION_BALL ]</t>
        </is>
      </c>
      <c r="C95" s="0" t="inlineStr">
        <is>
          <t>CARB EO</t>
        </is>
      </c>
      <c r="D95" s="0" t="inlineStr">
        <is>
          <t>CDPR Pest Identification</t>
        </is>
      </c>
      <c r="E95" s="0" t="inlineStr">
        <is>
          <t>ENERGY STAR Unique ID</t>
        </is>
      </c>
      <c r="F95" s="0" t="inlineStr">
        <is>
          <t>EPA Certificate of Conformity (CoC)</t>
        </is>
      </c>
      <c r="G95" s="0" t="inlineStr">
        <is>
          <t>FDA 510(k) Number</t>
        </is>
      </c>
      <c r="H95" s="0" t="inlineStr">
        <is>
          <t>Intertek Certificate Number</t>
        </is>
      </c>
      <c r="I95" s="0" t="inlineStr">
        <is>
          <t>National Organic Program ID</t>
        </is>
      </c>
      <c r="J95" s="0" t="inlineStr">
        <is>
          <t>TUV Certificate Number</t>
        </is>
      </c>
      <c r="K95" s="0" t="inlineStr">
        <is>
          <t>UL Certificate Number</t>
        </is>
      </c>
      <c r="L95" s="0" t="inlineStr">
        <is>
          <t>WASDA Pest Identification</t>
        </is>
      </c>
    </row>
    <row r="96" ht="12.75" customHeight="1" s="1">
      <c r="B96" s="74" t="inlineStr">
        <is>
          <t>Compliance Regulation Type - [ RECREATION_BALL ]</t>
        </is>
      </c>
      <c r="C96" s="0" t="inlineStr">
        <is>
          <t>CARB EO</t>
        </is>
      </c>
      <c r="D96" s="0" t="inlineStr">
        <is>
          <t>CDPR Pest Identification</t>
        </is>
      </c>
      <c r="E96" s="0" t="inlineStr">
        <is>
          <t>ENERGY STAR Unique ID</t>
        </is>
      </c>
      <c r="F96" s="0" t="inlineStr">
        <is>
          <t>EPA Certificate of Conformity (CoC)</t>
        </is>
      </c>
      <c r="G96" s="0" t="inlineStr">
        <is>
          <t>FDA 510(k) Number</t>
        </is>
      </c>
      <c r="H96" s="0" t="inlineStr">
        <is>
          <t>Intertek Certificate Number</t>
        </is>
      </c>
      <c r="I96" s="0" t="inlineStr">
        <is>
          <t>National Organic Program ID</t>
        </is>
      </c>
      <c r="J96" s="0" t="inlineStr">
        <is>
          <t>TUV Certificate Number</t>
        </is>
      </c>
      <c r="K96" s="0" t="inlineStr">
        <is>
          <t>UL Certificate Number</t>
        </is>
      </c>
      <c r="L96" s="0" t="inlineStr">
        <is>
          <t>WASDA Pest Identification</t>
        </is>
      </c>
    </row>
    <row r="97" ht="12.75" customHeight="1" s="1">
      <c r="B97" s="74" t="inlineStr">
        <is>
          <t>Compliance Regulation Type - [ RECREATION_BALL ]</t>
        </is>
      </c>
      <c r="C97" s="0" t="inlineStr">
        <is>
          <t>CARB EO</t>
        </is>
      </c>
      <c r="D97" s="0" t="inlineStr">
        <is>
          <t>CDPR Pest Identification</t>
        </is>
      </c>
      <c r="E97" s="0" t="inlineStr">
        <is>
          <t>ENERGY STAR Unique ID</t>
        </is>
      </c>
      <c r="F97" s="0" t="inlineStr">
        <is>
          <t>EPA Certificate of Conformity (CoC)</t>
        </is>
      </c>
      <c r="G97" s="0" t="inlineStr">
        <is>
          <t>FDA 510(k) Number</t>
        </is>
      </c>
      <c r="H97" s="0" t="inlineStr">
        <is>
          <t>Intertek Certificate Number</t>
        </is>
      </c>
      <c r="I97" s="0" t="inlineStr">
        <is>
          <t>National Organic Program ID</t>
        </is>
      </c>
      <c r="J97" s="0" t="inlineStr">
        <is>
          <t>TUV Certificate Number</t>
        </is>
      </c>
      <c r="K97" s="0" t="inlineStr">
        <is>
          <t>UL Certificate Number</t>
        </is>
      </c>
      <c r="L97" s="0" t="inlineStr">
        <is>
          <t>WASDA Pest Identification</t>
        </is>
      </c>
    </row>
    <row r="98" ht="12.75" customHeight="1" s="1">
      <c r="B98" s="74" t="inlineStr">
        <is>
          <t>Compliance Regulation Type - [ RECREATION_BALL ]</t>
        </is>
      </c>
      <c r="C98" s="0" t="inlineStr">
        <is>
          <t>CARB EO</t>
        </is>
      </c>
      <c r="D98" s="0" t="inlineStr">
        <is>
          <t>CDPR Pest Identification</t>
        </is>
      </c>
      <c r="E98" s="0" t="inlineStr">
        <is>
          <t>ENERGY STAR Unique ID</t>
        </is>
      </c>
      <c r="F98" s="0" t="inlineStr">
        <is>
          <t>EPA Certificate of Conformity (CoC)</t>
        </is>
      </c>
      <c r="G98" s="0" t="inlineStr">
        <is>
          <t>FDA 510(k) Number</t>
        </is>
      </c>
      <c r="H98" s="0" t="inlineStr">
        <is>
          <t>Intertek Certificate Number</t>
        </is>
      </c>
      <c r="I98" s="0" t="inlineStr">
        <is>
          <t>National Organic Program ID</t>
        </is>
      </c>
      <c r="J98" s="0" t="inlineStr">
        <is>
          <t>TUV Certificate Number</t>
        </is>
      </c>
      <c r="K98" s="0" t="inlineStr">
        <is>
          <t>UL Certificate Number</t>
        </is>
      </c>
      <c r="L98" s="0" t="inlineStr">
        <is>
          <t>WASDA Pest Identification</t>
        </is>
      </c>
    </row>
    <row r="99" ht="12.75" customHeight="1" s="1">
      <c r="B99" s="74" t="inlineStr">
        <is>
          <t>Safety Attestation - [ RECREATION_BALL ]</t>
        </is>
      </c>
      <c r="C99" s="0" t="inlineStr">
        <is>
          <t>Yes</t>
        </is>
      </c>
      <c r="D99" s="0" t="inlineStr">
        <is>
          <t>No</t>
        </is>
      </c>
    </row>
    <row r="100" ht="12.75" customHeight="1" s="1">
      <c r="B100" s="74" t="inlineStr">
        <is>
          <t>Has Multiple Battery Powered Components - [ RECREATION_BALL ]</t>
        </is>
      </c>
      <c r="C100" s="0" t="inlineStr">
        <is>
          <t>Yes</t>
        </is>
      </c>
      <c r="D100" s="0" t="inlineStr">
        <is>
          <t>No</t>
        </is>
      </c>
    </row>
    <row r="101" ht="12.75" customHeight="1" s="1">
      <c r="B101" s="74" t="inlineStr">
        <is>
          <t>Ships Globally - [ RECREATION_BALL ]</t>
        </is>
      </c>
      <c r="C101" s="0" t="inlineStr">
        <is>
          <t>Yes</t>
        </is>
      </c>
      <c r="D101" s="0" t="inlineStr">
        <is>
          <t>No</t>
        </is>
      </c>
    </row>
    <row r="102" ht="12.75" customHeight="1" s="1">
      <c r="B102" s="74" t="inlineStr">
        <is>
          <t>Contains Battery or Cell - [ RECREATION_BALL ]</t>
        </is>
      </c>
      <c r="C102" s="0" t="inlineStr">
        <is>
          <t>Battery</t>
        </is>
      </c>
      <c r="D102" s="0" t="inlineStr">
        <is>
          <t>Cell</t>
        </is>
      </c>
    </row>
    <row r="103" ht="12.75" customHeight="1" s="1">
      <c r="B103" s="74" t="inlineStr">
        <is>
          <t>Compliance - Diameter - [ RECREATION_BALL ]</t>
        </is>
      </c>
      <c r="C103" s="0" t="inlineStr">
        <is>
          <t>More Than 19 cm</t>
        </is>
      </c>
      <c r="D103" s="0" t="inlineStr">
        <is>
          <t>Up to 19 cm</t>
        </is>
      </c>
    </row>
    <row r="104" ht="12.75" customHeight="1" s="1">
      <c r="B104" s="74" t="inlineStr">
        <is>
          <t>Battery Contains free Unabsorbed Liquid - [ RECREATION_BALL ]</t>
        </is>
      </c>
      <c r="C104" s="0" t="inlineStr">
        <is>
          <t>Yes</t>
        </is>
      </c>
      <c r="D104" s="0" t="inlineStr">
        <is>
          <t>No</t>
        </is>
      </c>
    </row>
    <row r="105" ht="12.75" customHeight="1" s="1">
      <c r="B105" s="74" t="inlineStr">
        <is>
          <t>Is Battery Non Spillable - [ RECREATION_BALL ]</t>
        </is>
      </c>
      <c r="C105" s="0" t="inlineStr">
        <is>
          <t>Yes</t>
        </is>
      </c>
      <c r="D105" s="0" t="inlineStr">
        <is>
          <t>No</t>
        </is>
      </c>
    </row>
    <row r="106" ht="12.75" customHeight="1" s="1">
      <c r="B106" s="74" t="inlineStr">
        <is>
          <t>Non-Lithium Battery Packaging - [ RECREATION_BALL ]</t>
        </is>
      </c>
      <c r="C106" s="0" t="inlineStr">
        <is>
          <t>Batteries contained in equipment</t>
        </is>
      </c>
      <c r="D106" s="0" t="inlineStr">
        <is>
          <t>Batteries only</t>
        </is>
      </c>
      <c r="E106" s="0" t="inlineStr">
        <is>
          <t>Batteries packed with equipment</t>
        </is>
      </c>
    </row>
    <row r="107" ht="12.75" customHeight="1" s="1">
      <c r="B107" s="74" t="inlineStr">
        <is>
          <t>Has Replaceable Battery - [ RECREATION_BALL ]</t>
        </is>
      </c>
      <c r="C107" s="0" t="inlineStr">
        <is>
          <t>Yes</t>
        </is>
      </c>
      <c r="D107" s="0" t="inlineStr">
        <is>
          <t>No</t>
        </is>
      </c>
    </row>
    <row r="108" ht="12.75" customHeight="1" s="1">
      <c r="B108" s="74" t="inlineStr">
        <is>
          <t>Non-Lithium Battery Energy Content Unit - [ RECREATION_BALL ]</t>
        </is>
      </c>
      <c r="C108" s="0" t="inlineStr">
        <is>
          <t>Cubic Feet</t>
        </is>
      </c>
      <c r="D108" s="0" t="inlineStr">
        <is>
          <t>Cubic Meters</t>
        </is>
      </c>
      <c r="E108" s="0" t="inlineStr">
        <is>
          <t>Kilowatt Hours</t>
        </is>
      </c>
      <c r="F108" s="0" t="inlineStr">
        <is>
          <t>Milliampere Hour (mAh)</t>
        </is>
      </c>
      <c r="G108" s="0" t="inlineStr">
        <is>
          <t>Milliampere-second (mAs)</t>
        </is>
      </c>
      <c r="H108" s="0" t="inlineStr">
        <is>
          <t>Watt Hours</t>
        </is>
      </c>
    </row>
    <row r="109" ht="12.75" customHeight="1" s="1">
      <c r="B109" s="74" t="inlineStr">
        <is>
          <t>Has Less than 30 Percent State of Charge - [ RECREATION_BALL ]</t>
        </is>
      </c>
      <c r="C109" s="0" t="inlineStr">
        <is>
          <t>Yes</t>
        </is>
      </c>
      <c r="D109" s="0" t="inlineStr">
        <is>
          <t>No</t>
        </is>
      </c>
    </row>
    <row r="110" ht="12.75" customHeight="1" s="1">
      <c r="B110" s="74" t="inlineStr">
        <is>
          <t>Battery Installation Device Type - [ RECREATION_BALL ]</t>
        </is>
      </c>
      <c r="C110" s="0" t="inlineStr">
        <is>
          <t>Installed in Equipment</t>
        </is>
      </c>
      <c r="D110" s="0" t="inlineStr">
        <is>
          <t>Installed in Vehicle</t>
        </is>
      </c>
      <c r="E110" s="0" t="inlineStr">
        <is>
          <t>Installed in Vessel</t>
        </is>
      </c>
      <c r="F110" s="0" t="inlineStr">
        <is>
          <t>Not Installed</t>
        </is>
      </c>
    </row>
    <row r="111" ht="12.75" customHeight="1" s="1">
      <c r="B111" s="74" t="inlineStr">
        <is>
          <t>Is OEM Sourced Product - [ RECREATION_BALL ]</t>
        </is>
      </c>
      <c r="C111" s="0" t="inlineStr">
        <is>
          <t>Yes</t>
        </is>
      </c>
      <c r="D111" s="0" t="inlineStr">
        <is>
          <t>No</t>
        </is>
      </c>
    </row>
    <row r="112" ht="12.75" customHeight="1" s="1">
      <c r="B112" s="74" t="inlineStr">
        <is>
          <t>Compliance - Ball Sport Type - [ RECREATION_BALL ]</t>
        </is>
      </c>
      <c r="C112" s="0" t="inlineStr">
        <is>
          <t>Baseball</t>
        </is>
      </c>
      <c r="D112" s="0" t="inlineStr">
        <is>
          <t>Basketball</t>
        </is>
      </c>
      <c r="E112" s="0" t="inlineStr">
        <is>
          <t>Cricket Ball</t>
        </is>
      </c>
      <c r="F112" s="0" t="inlineStr">
        <is>
          <t>Football</t>
        </is>
      </c>
      <c r="G112" s="0" t="inlineStr">
        <is>
          <t>Golf Ball</t>
        </is>
      </c>
      <c r="H112" s="0" t="inlineStr">
        <is>
          <t>Hockey Ball</t>
        </is>
      </c>
      <c r="I112" s="0" t="inlineStr">
        <is>
          <t>Lawn Tennis Ball</t>
        </is>
      </c>
      <c r="J112" s="0" t="inlineStr">
        <is>
          <t>Other Sports Ball</t>
        </is>
      </c>
      <c r="K112" s="0" t="inlineStr">
        <is>
          <t>Polo Ball</t>
        </is>
      </c>
      <c r="L112" s="0" t="inlineStr">
        <is>
          <t>Rugby Ball</t>
        </is>
      </c>
      <c r="M112" s="0" t="inlineStr">
        <is>
          <t>Soccer Ball</t>
        </is>
      </c>
      <c r="N112" s="0" t="inlineStr">
        <is>
          <t>SoftBall</t>
        </is>
      </c>
      <c r="O112" s="0" t="inlineStr">
        <is>
          <t>Table Tennis Ball</t>
        </is>
      </c>
      <c r="P112" s="0" t="inlineStr">
        <is>
          <t>Volleyball</t>
        </is>
      </c>
    </row>
    <row r="113" ht="12.75" customHeight="1" s="1">
      <c r="B113" s="74" t="inlineStr">
        <is>
          <t>Compliance - Ball Structure - [ RECREATION_BALL ]</t>
        </is>
      </c>
      <c r="C113" s="0" t="inlineStr">
        <is>
          <t>Hollow Ball</t>
        </is>
      </c>
      <c r="D113" s="0" t="inlineStr">
        <is>
          <t>Non Hollow Ball</t>
        </is>
      </c>
    </row>
    <row r="114" ht="12.75" customHeight="1" s="1">
      <c r="B114" s="74" t="inlineStr">
        <is>
          <t>Compliance - Ball Type - [ RECREATION_BALL ]</t>
        </is>
      </c>
      <c r="C114" s="0" t="inlineStr">
        <is>
          <t>Fitness Balls</t>
        </is>
      </c>
      <c r="D114" s="0" t="inlineStr">
        <is>
          <t>Inflatable Play/Toy Balls</t>
        </is>
      </c>
      <c r="E114" s="0" t="inlineStr">
        <is>
          <t>Inflatable Punch Balls</t>
        </is>
      </c>
      <c r="F114" s="0" t="inlineStr">
        <is>
          <t>Not Inflatable</t>
        </is>
      </c>
    </row>
    <row r="115" ht="12.75" customHeight="1" s="1">
      <c r="B115" s="74" t="inlineStr">
        <is>
          <t>GHS Chemical H Code - [ RECREATION_BALL ]</t>
        </is>
      </c>
      <c r="C115" s="0" t="inlineStr">
        <is>
          <t>EUH014</t>
        </is>
      </c>
      <c r="D115" s="0" t="inlineStr">
        <is>
          <t>EUH018</t>
        </is>
      </c>
      <c r="E115" s="0" t="inlineStr">
        <is>
          <t>EUH019</t>
        </is>
      </c>
      <c r="F115" s="0" t="inlineStr">
        <is>
          <t>EUH029</t>
        </is>
      </c>
      <c r="G115" s="0" t="inlineStr">
        <is>
          <t>EUH031</t>
        </is>
      </c>
      <c r="H115" s="0" t="inlineStr">
        <is>
          <t>EUH032</t>
        </is>
      </c>
      <c r="I115" s="0" t="inlineStr">
        <is>
          <t>EUH044</t>
        </is>
      </c>
      <c r="J115" s="0" t="inlineStr">
        <is>
          <t>EUH066</t>
        </is>
      </c>
      <c r="K115" s="0" t="inlineStr">
        <is>
          <t>EUH070</t>
        </is>
      </c>
      <c r="L115" s="0" t="inlineStr">
        <is>
          <t>EUH071</t>
        </is>
      </c>
      <c r="M115" s="0" t="inlineStr">
        <is>
          <t>EUH201</t>
        </is>
      </c>
      <c r="N115" s="0" t="inlineStr">
        <is>
          <t>EUH201A</t>
        </is>
      </c>
      <c r="O115" s="0" t="inlineStr">
        <is>
          <t>EUH202</t>
        </is>
      </c>
      <c r="P115" s="0" t="inlineStr">
        <is>
          <t>EUH203</t>
        </is>
      </c>
      <c r="Q115" s="0" t="inlineStr">
        <is>
          <t>EUH204</t>
        </is>
      </c>
      <c r="R115" s="0" t="inlineStr">
        <is>
          <t>EUH205</t>
        </is>
      </c>
      <c r="S115" s="0" t="inlineStr">
        <is>
          <t>EUH206</t>
        </is>
      </c>
      <c r="T115" s="0" t="inlineStr">
        <is>
          <t>EUH207</t>
        </is>
      </c>
      <c r="U115" s="0" t="inlineStr">
        <is>
          <t>EUH208</t>
        </is>
      </c>
      <c r="V115" s="0" t="inlineStr">
        <is>
          <t>EUH209</t>
        </is>
      </c>
      <c r="W115" s="0" t="inlineStr">
        <is>
          <t>EUH209A</t>
        </is>
      </c>
      <c r="X115" s="0" t="inlineStr">
        <is>
          <t>EUH210</t>
        </is>
      </c>
      <c r="Y115" s="0" t="inlineStr">
        <is>
          <t>EUH211</t>
        </is>
      </c>
      <c r="Z115" s="0" t="inlineStr">
        <is>
          <t>EUH212</t>
        </is>
      </c>
      <c r="AA115" s="0" t="inlineStr">
        <is>
          <t>EUH380</t>
        </is>
      </c>
      <c r="AB115" s="0" t="inlineStr">
        <is>
          <t>EUH381</t>
        </is>
      </c>
      <c r="AC115" s="0" t="inlineStr">
        <is>
          <t>EUH401</t>
        </is>
      </c>
      <c r="AD115" s="0" t="inlineStr">
        <is>
          <t>EUH430</t>
        </is>
      </c>
      <c r="AE115" s="0" t="inlineStr">
        <is>
          <t>EUH431</t>
        </is>
      </c>
      <c r="AF115" s="0" t="inlineStr">
        <is>
          <t>EUH440</t>
        </is>
      </c>
      <c r="AG115" s="0" t="inlineStr">
        <is>
          <t>EUH441</t>
        </is>
      </c>
      <c r="AH115" s="0" t="inlineStr">
        <is>
          <t>EUH450</t>
        </is>
      </c>
      <c r="AI115" s="0" t="inlineStr">
        <is>
          <t>EUH451</t>
        </is>
      </c>
      <c r="AJ115" s="0" t="inlineStr">
        <is>
          <t>H200</t>
        </is>
      </c>
      <c r="AK115" s="0" t="inlineStr">
        <is>
          <t>H201</t>
        </is>
      </c>
      <c r="AL115" s="0" t="inlineStr">
        <is>
          <t>H202</t>
        </is>
      </c>
      <c r="AM115" s="0" t="inlineStr">
        <is>
          <t>H203</t>
        </is>
      </c>
      <c r="AN115" s="0" t="inlineStr">
        <is>
          <t>H204</t>
        </is>
      </c>
      <c r="AO115" s="0" t="inlineStr">
        <is>
          <t>H205</t>
        </is>
      </c>
      <c r="AP115" s="0" t="inlineStr">
        <is>
          <t>H220</t>
        </is>
      </c>
      <c r="AQ115" s="0" t="inlineStr">
        <is>
          <t>H221</t>
        </is>
      </c>
      <c r="AR115" s="0" t="inlineStr">
        <is>
          <t>H222</t>
        </is>
      </c>
      <c r="AS115" s="0" t="inlineStr">
        <is>
          <t>H223</t>
        </is>
      </c>
      <c r="AT115" s="0" t="inlineStr">
        <is>
          <t>H224</t>
        </is>
      </c>
      <c r="AU115" s="0" t="inlineStr">
        <is>
          <t>H225</t>
        </is>
      </c>
      <c r="AV115" s="0" t="inlineStr">
        <is>
          <t>H226</t>
        </is>
      </c>
      <c r="AW115" s="0" t="inlineStr">
        <is>
          <t>H228</t>
        </is>
      </c>
      <c r="AX115" s="0" t="inlineStr">
        <is>
          <t>H229</t>
        </is>
      </c>
      <c r="AY115" s="0" t="inlineStr">
        <is>
          <t>H230</t>
        </is>
      </c>
      <c r="AZ115" s="0" t="inlineStr">
        <is>
          <t>H231</t>
        </is>
      </c>
      <c r="BA115" s="0" t="inlineStr">
        <is>
          <t>H240</t>
        </is>
      </c>
      <c r="BB115" s="0" t="inlineStr">
        <is>
          <t>H241</t>
        </is>
      </c>
      <c r="BC115" s="0" t="inlineStr">
        <is>
          <t>H242</t>
        </is>
      </c>
      <c r="BD115" s="0" t="inlineStr">
        <is>
          <t>H250</t>
        </is>
      </c>
      <c r="BE115" s="0" t="inlineStr">
        <is>
          <t>H251</t>
        </is>
      </c>
      <c r="BF115" s="0" t="inlineStr">
        <is>
          <t>H252</t>
        </is>
      </c>
      <c r="BG115" s="0" t="inlineStr">
        <is>
          <t>H260</t>
        </is>
      </c>
      <c r="BH115" s="0" t="inlineStr">
        <is>
          <t>H261</t>
        </is>
      </c>
      <c r="BI115" s="0" t="inlineStr">
        <is>
          <t>H270</t>
        </is>
      </c>
      <c r="BJ115" s="0" t="inlineStr">
        <is>
          <t>H271</t>
        </is>
      </c>
      <c r="BK115" s="0" t="inlineStr">
        <is>
          <t>H272</t>
        </is>
      </c>
      <c r="BL115" s="0" t="inlineStr">
        <is>
          <t>H280</t>
        </is>
      </c>
      <c r="BM115" s="0" t="inlineStr">
        <is>
          <t>H281</t>
        </is>
      </c>
      <c r="BN115" s="0" t="inlineStr">
        <is>
          <t>H290</t>
        </is>
      </c>
      <c r="BO115" s="0" t="inlineStr">
        <is>
          <t>H300</t>
        </is>
      </c>
      <c r="BP115" s="0" t="inlineStr">
        <is>
          <t>H301</t>
        </is>
      </c>
      <c r="BQ115" s="0" t="inlineStr">
        <is>
          <t>H302</t>
        </is>
      </c>
      <c r="BR115" s="0" t="inlineStr">
        <is>
          <t>H304</t>
        </is>
      </c>
      <c r="BS115" s="0" t="inlineStr">
        <is>
          <t>H310</t>
        </is>
      </c>
      <c r="BT115" s="0" t="inlineStr">
        <is>
          <t>H311</t>
        </is>
      </c>
      <c r="BU115" s="0" t="inlineStr">
        <is>
          <t>H312</t>
        </is>
      </c>
      <c r="BV115" s="0" t="inlineStr">
        <is>
          <t>H314</t>
        </is>
      </c>
      <c r="BW115" s="0" t="inlineStr">
        <is>
          <t>H315</t>
        </is>
      </c>
      <c r="BX115" s="0" t="inlineStr">
        <is>
          <t>H317</t>
        </is>
      </c>
      <c r="BY115" s="0" t="inlineStr">
        <is>
          <t>H318</t>
        </is>
      </c>
      <c r="BZ115" s="0" t="inlineStr">
        <is>
          <t>H319</t>
        </is>
      </c>
      <c r="CA115" s="0" t="inlineStr">
        <is>
          <t>H330</t>
        </is>
      </c>
      <c r="CB115" s="0" t="inlineStr">
        <is>
          <t>H331</t>
        </is>
      </c>
      <c r="CC115" s="0" t="inlineStr">
        <is>
          <t>H332</t>
        </is>
      </c>
      <c r="CD115" s="0" t="inlineStr">
        <is>
          <t>H334</t>
        </is>
      </c>
      <c r="CE115" s="0" t="inlineStr">
        <is>
          <t>H335</t>
        </is>
      </c>
      <c r="CF115" s="0" t="inlineStr">
        <is>
          <t>H336</t>
        </is>
      </c>
      <c r="CG115" s="0" t="inlineStr">
        <is>
          <t>H340</t>
        </is>
      </c>
      <c r="CH115" s="0" t="inlineStr">
        <is>
          <t>H341</t>
        </is>
      </c>
      <c r="CI115" s="0" t="inlineStr">
        <is>
          <t>H350</t>
        </is>
      </c>
      <c r="CJ115" s="0" t="inlineStr">
        <is>
          <t>H350I</t>
        </is>
      </c>
      <c r="CK115" s="0" t="inlineStr">
        <is>
          <t>H351</t>
        </is>
      </c>
      <c r="CL115" s="0" t="inlineStr">
        <is>
          <t>H360</t>
        </is>
      </c>
      <c r="CM115" s="0" t="inlineStr">
        <is>
          <t>H361</t>
        </is>
      </c>
      <c r="CN115" s="0" t="inlineStr">
        <is>
          <t>H362</t>
        </is>
      </c>
      <c r="CO115" s="0" t="inlineStr">
        <is>
          <t>H370</t>
        </is>
      </c>
      <c r="CP115" s="0" t="inlineStr">
        <is>
          <t>H371</t>
        </is>
      </c>
      <c r="CQ115" s="0" t="inlineStr">
        <is>
          <t>H372</t>
        </is>
      </c>
      <c r="CR115" s="0" t="inlineStr">
        <is>
          <t>H373</t>
        </is>
      </c>
      <c r="CS115" s="0" t="inlineStr">
        <is>
          <t>H400</t>
        </is>
      </c>
      <c r="CT115" s="0" t="inlineStr">
        <is>
          <t>H410</t>
        </is>
      </c>
      <c r="CU115" s="0" t="inlineStr">
        <is>
          <t>H411</t>
        </is>
      </c>
      <c r="CV115" s="0" t="inlineStr">
        <is>
          <t>H412</t>
        </is>
      </c>
      <c r="CW115" s="0" t="inlineStr">
        <is>
          <t>H413</t>
        </is>
      </c>
      <c r="CX115" s="0" t="inlineStr">
        <is>
          <t>H420</t>
        </is>
      </c>
    </row>
    <row r="116" ht="12.75" customHeight="1" s="1">
      <c r="B116" s="74" t="inlineStr">
        <is>
          <t>BAA/TAA Regulation Compliance - [ RECREATION_BALL ]</t>
        </is>
      </c>
      <c r="C116" s="0" t="inlineStr">
        <is>
          <t>Buy American Act Compliant (BAA)</t>
        </is>
      </c>
      <c r="D116" s="0" t="inlineStr">
        <is>
          <t>Buy American Act Compliant Due to Exception</t>
        </is>
      </c>
      <c r="E116" s="0" t="inlineStr">
        <is>
          <t>Trade Agreements Act Compliant (TAA)</t>
        </is>
      </c>
    </row>
    <row r="117" ht="12.75" customHeight="1" s="1">
      <c r="B117" s="74" t="inlineStr">
        <is>
          <t>BAA TAA Compliance Acknowledgement - [ RECREATION_BALL ]</t>
        </is>
      </c>
      <c r="C117" s="0" t="inlineStr">
        <is>
          <t>Yes</t>
        </is>
      </c>
      <c r="D117" s="0" t="inlineStr">
        <is>
          <t>No</t>
        </is>
      </c>
    </row>
    <row r="118" ht="12.75" customHeight="1" s="1">
      <c r="B118" s="74" t="inlineStr">
        <is>
          <t>TAA Compliant Country - [ RECREATION_BALL ]</t>
        </is>
      </c>
      <c r="C118" s="0" t="inlineStr">
        <is>
          <t>Afghanistan</t>
        </is>
      </c>
      <c r="D118" s="0" t="inlineStr">
        <is>
          <t>Angola</t>
        </is>
      </c>
      <c r="E118" s="0" t="inlineStr">
        <is>
          <t>Antigua and Barbuda</t>
        </is>
      </c>
      <c r="F118" s="0" t="inlineStr">
        <is>
          <t>Armenia</t>
        </is>
      </c>
      <c r="G118" s="0" t="inlineStr">
        <is>
          <t>Aruba</t>
        </is>
      </c>
      <c r="H118" s="0" t="inlineStr">
        <is>
          <t>Australia</t>
        </is>
      </c>
      <c r="I118" s="0" t="inlineStr">
        <is>
          <t>Austria</t>
        </is>
      </c>
      <c r="J118" s="0" t="inlineStr">
        <is>
          <t>Bahamas, or The Bahamas</t>
        </is>
      </c>
      <c r="K118" s="0" t="inlineStr">
        <is>
          <t>Bahrain</t>
        </is>
      </c>
      <c r="L118" s="0" t="inlineStr">
        <is>
          <t>Bangladesh</t>
        </is>
      </c>
      <c r="M118" s="0" t="inlineStr">
        <is>
          <t>Barbados</t>
        </is>
      </c>
      <c r="N118" s="0" t="inlineStr">
        <is>
          <t>Belgium</t>
        </is>
      </c>
      <c r="O118" s="0" t="inlineStr">
        <is>
          <t>Belize</t>
        </is>
      </c>
      <c r="P118" s="0" t="inlineStr">
        <is>
          <t>Benin</t>
        </is>
      </c>
      <c r="Q118" s="0" t="inlineStr">
        <is>
          <t>Bhutan</t>
        </is>
      </c>
      <c r="R118" s="0" t="inlineStr">
        <is>
          <t>Bonaire</t>
        </is>
      </c>
      <c r="S118" s="0" t="inlineStr">
        <is>
          <t>British Virgin Islands</t>
        </is>
      </c>
      <c r="T118" s="0" t="inlineStr">
        <is>
          <t>Bulgaria</t>
        </is>
      </c>
      <c r="U118" s="0" t="inlineStr">
        <is>
          <t>Burkina Faso</t>
        </is>
      </c>
      <c r="V118" s="0" t="inlineStr">
        <is>
          <t>Burundi</t>
        </is>
      </c>
      <c r="W118" s="0" t="inlineStr">
        <is>
          <t>Cambodia</t>
        </is>
      </c>
      <c r="X118" s="0" t="inlineStr">
        <is>
          <t>Canada</t>
        </is>
      </c>
      <c r="Y118" s="0" t="inlineStr">
        <is>
          <t>Central African Republic</t>
        </is>
      </c>
      <c r="Z118" s="0" t="inlineStr">
        <is>
          <t>Chad</t>
        </is>
      </c>
      <c r="AA118" s="0" t="inlineStr">
        <is>
          <t>Chile</t>
        </is>
      </c>
      <c r="AB118" s="0" t="inlineStr">
        <is>
          <t>Colombia</t>
        </is>
      </c>
      <c r="AC118" s="0" t="inlineStr">
        <is>
          <t>Comoros</t>
        </is>
      </c>
      <c r="AD118" s="0" t="inlineStr">
        <is>
          <t>Costa Rica</t>
        </is>
      </c>
      <c r="AE118" s="0" t="inlineStr">
        <is>
          <t>Croatia</t>
        </is>
      </c>
      <c r="AF118" s="0" t="inlineStr">
        <is>
          <t>Curacao</t>
        </is>
      </c>
      <c r="AG118" s="0" t="inlineStr">
        <is>
          <t>Cyprus</t>
        </is>
      </c>
      <c r="AH118" s="0" t="inlineStr">
        <is>
          <t>Czechia, or Czech Republic</t>
        </is>
      </c>
      <c r="AI118" s="0" t="inlineStr">
        <is>
          <t>Democratic Republic of the Congo</t>
        </is>
      </c>
      <c r="AJ118" s="0" t="inlineStr">
        <is>
          <t>Denmark</t>
        </is>
      </c>
      <c r="AK118" s="0" t="inlineStr">
        <is>
          <t>Djibouti</t>
        </is>
      </c>
      <c r="AL118" s="0" t="inlineStr">
        <is>
          <t>Dominica</t>
        </is>
      </c>
      <c r="AM118" s="0" t="inlineStr">
        <is>
          <t>Dominican Republic</t>
        </is>
      </c>
      <c r="AN118" s="0" t="inlineStr">
        <is>
          <t>El Salvador</t>
        </is>
      </c>
      <c r="AO118" s="0" t="inlineStr">
        <is>
          <t>Equatorial Guinea</t>
        </is>
      </c>
      <c r="AP118" s="0" t="inlineStr">
        <is>
          <t>Eritrea</t>
        </is>
      </c>
      <c r="AQ118" s="0" t="inlineStr">
        <is>
          <t>Estonia</t>
        </is>
      </c>
      <c r="AR118" s="0" t="inlineStr">
        <is>
          <t>Ethiopia</t>
        </is>
      </c>
      <c r="AS118" s="0" t="inlineStr">
        <is>
          <t>Finland</t>
        </is>
      </c>
      <c r="AT118" s="0" t="inlineStr">
        <is>
          <t>France</t>
        </is>
      </c>
      <c r="AU118" s="0" t="inlineStr">
        <is>
          <t>Gambia, or The Gambia</t>
        </is>
      </c>
      <c r="AV118" s="0" t="inlineStr">
        <is>
          <t>Germany</t>
        </is>
      </c>
      <c r="AW118" s="0" t="inlineStr">
        <is>
          <t>Greece</t>
        </is>
      </c>
      <c r="AX118" s="0" t="inlineStr">
        <is>
          <t>Grenada</t>
        </is>
      </c>
      <c r="AY118" s="0" t="inlineStr">
        <is>
          <t>Guatemala</t>
        </is>
      </c>
      <c r="AZ118" s="0" t="inlineStr">
        <is>
          <t>Guinea</t>
        </is>
      </c>
      <c r="BA118" s="0" t="inlineStr">
        <is>
          <t>Guinea-Bissau</t>
        </is>
      </c>
      <c r="BB118" s="0" t="inlineStr">
        <is>
          <t>Guyana</t>
        </is>
      </c>
      <c r="BC118" s="0" t="inlineStr">
        <is>
          <t>Haiti</t>
        </is>
      </c>
      <c r="BD118" s="0" t="inlineStr">
        <is>
          <t>Honduras</t>
        </is>
      </c>
      <c r="BE118" s="0" t="inlineStr">
        <is>
          <t>Hong Kong</t>
        </is>
      </c>
      <c r="BF118" s="0" t="inlineStr">
        <is>
          <t>Hungary</t>
        </is>
      </c>
      <c r="BG118" s="0" t="inlineStr">
        <is>
          <t>Iceland</t>
        </is>
      </c>
      <c r="BH118" s="0" t="inlineStr">
        <is>
          <t>Ireland</t>
        </is>
      </c>
      <c r="BI118" s="0" t="inlineStr">
        <is>
          <t>Israel</t>
        </is>
      </c>
      <c r="BJ118" s="0" t="inlineStr">
        <is>
          <t>Italy</t>
        </is>
      </c>
      <c r="BK118" s="0" t="inlineStr">
        <is>
          <t>Jamaica</t>
        </is>
      </c>
      <c r="BL118" s="0" t="inlineStr">
        <is>
          <t>Japan</t>
        </is>
      </c>
      <c r="BM118" s="0" t="inlineStr">
        <is>
          <t>Kiribati</t>
        </is>
      </c>
      <c r="BN118" s="0" t="inlineStr">
        <is>
          <t>Laos</t>
        </is>
      </c>
      <c r="BO118" s="0" t="inlineStr">
        <is>
          <t>Latvia</t>
        </is>
      </c>
      <c r="BP118" s="0" t="inlineStr">
        <is>
          <t>Lesotho</t>
        </is>
      </c>
      <c r="BQ118" s="0" t="inlineStr">
        <is>
          <t>Liberia</t>
        </is>
      </c>
      <c r="BR118" s="0" t="inlineStr">
        <is>
          <t>Liechtenstein</t>
        </is>
      </c>
      <c r="BS118" s="0" t="inlineStr">
        <is>
          <t>Lithuania</t>
        </is>
      </c>
      <c r="BT118" s="0" t="inlineStr">
        <is>
          <t>Luxembourg</t>
        </is>
      </c>
      <c r="BU118" s="0" t="inlineStr">
        <is>
          <t>Madagascar</t>
        </is>
      </c>
      <c r="BV118" s="0" t="inlineStr">
        <is>
          <t>Malawi</t>
        </is>
      </c>
      <c r="BW118" s="0" t="inlineStr">
        <is>
          <t>Mali</t>
        </is>
      </c>
      <c r="BX118" s="0" t="inlineStr">
        <is>
          <t>Malta</t>
        </is>
      </c>
      <c r="BY118" s="0" t="inlineStr">
        <is>
          <t>Mauritania</t>
        </is>
      </c>
      <c r="BZ118" s="0" t="inlineStr">
        <is>
          <t>Mexico</t>
        </is>
      </c>
      <c r="CA118" s="0" t="inlineStr">
        <is>
          <t>Moldova</t>
        </is>
      </c>
      <c r="CB118" s="0" t="inlineStr">
        <is>
          <t>Montenegro</t>
        </is>
      </c>
      <c r="CC118" s="0" t="inlineStr">
        <is>
          <t>Montserrat</t>
        </is>
      </c>
      <c r="CD118" s="0" t="inlineStr">
        <is>
          <t>Morocco</t>
        </is>
      </c>
      <c r="CE118" s="0" t="inlineStr">
        <is>
          <t>Mozambique</t>
        </is>
      </c>
      <c r="CF118" s="0" t="inlineStr">
        <is>
          <t>Nepal</t>
        </is>
      </c>
      <c r="CG118" s="0" t="inlineStr">
        <is>
          <t>Netherlands</t>
        </is>
      </c>
      <c r="CH118" s="0" t="inlineStr">
        <is>
          <t>New Zealand</t>
        </is>
      </c>
      <c r="CI118" s="0" t="inlineStr">
        <is>
          <t>Nicaragua</t>
        </is>
      </c>
      <c r="CJ118" s="0" t="inlineStr">
        <is>
          <t>Niger</t>
        </is>
      </c>
      <c r="CK118" s="0" t="inlineStr">
        <is>
          <t>North Macedonia</t>
        </is>
      </c>
      <c r="CL118" s="0" t="inlineStr">
        <is>
          <t>Norway</t>
        </is>
      </c>
      <c r="CM118" s="0" t="inlineStr">
        <is>
          <t>Oman</t>
        </is>
      </c>
      <c r="CN118" s="0" t="inlineStr">
        <is>
          <t>Panama</t>
        </is>
      </c>
      <c r="CO118" s="0" t="inlineStr">
        <is>
          <t>Peru</t>
        </is>
      </c>
      <c r="CP118" s="0" t="inlineStr">
        <is>
          <t>Poland</t>
        </is>
      </c>
      <c r="CQ118" s="0" t="inlineStr">
        <is>
          <t>Portugal</t>
        </is>
      </c>
      <c r="CR118" s="0" t="inlineStr">
        <is>
          <t>Romania</t>
        </is>
      </c>
      <c r="CS118" s="0" t="inlineStr">
        <is>
          <t>Rwanda</t>
        </is>
      </c>
      <c r="CT118" s="0" t="inlineStr">
        <is>
          <t>Saba</t>
        </is>
      </c>
      <c r="CU118" s="0" t="inlineStr">
        <is>
          <t>Saint Kitts and Nevis</t>
        </is>
      </c>
      <c r="CV118" s="0" t="inlineStr">
        <is>
          <t>Saint Lucia</t>
        </is>
      </c>
      <c r="CW118" s="0" t="inlineStr">
        <is>
          <t>Saint Vincent and the Grenadines</t>
        </is>
      </c>
      <c r="CX118" s="0" t="inlineStr">
        <is>
          <t>Samoa</t>
        </is>
      </c>
      <c r="CY118" s="0" t="inlineStr">
        <is>
          <t>Sao Tome and Principe</t>
        </is>
      </c>
      <c r="CZ118" s="0" t="inlineStr">
        <is>
          <t>Senegal</t>
        </is>
      </c>
      <c r="DA118" s="0" t="inlineStr">
        <is>
          <t>Sierra Leone</t>
        </is>
      </c>
      <c r="DB118" s="0" t="inlineStr">
        <is>
          <t>Singapore</t>
        </is>
      </c>
      <c r="DC118" s="0" t="inlineStr">
        <is>
          <t>Sint Eustatius</t>
        </is>
      </c>
      <c r="DD118" s="0" t="inlineStr">
        <is>
          <t>Sint Maarten</t>
        </is>
      </c>
      <c r="DE118" s="0" t="inlineStr">
        <is>
          <t>Slovakia</t>
        </is>
      </c>
      <c r="DF118" s="0" t="inlineStr">
        <is>
          <t>Slovenia</t>
        </is>
      </c>
      <c r="DG118" s="0" t="inlineStr">
        <is>
          <t>Solomon Islands</t>
        </is>
      </c>
      <c r="DH118" s="0" t="inlineStr">
        <is>
          <t>Somalia</t>
        </is>
      </c>
      <c r="DI118" s="0" t="inlineStr">
        <is>
          <t>South Korea, or Republic of Korea</t>
        </is>
      </c>
      <c r="DJ118" s="0" t="inlineStr">
        <is>
          <t>South Sudan</t>
        </is>
      </c>
      <c r="DK118" s="0" t="inlineStr">
        <is>
          <t>Spain</t>
        </is>
      </c>
      <c r="DL118" s="0" t="inlineStr">
        <is>
          <t>Sweden</t>
        </is>
      </c>
      <c r="DM118" s="0" t="inlineStr">
        <is>
          <t>Switzerland</t>
        </is>
      </c>
      <c r="DN118" s="0" t="inlineStr">
        <is>
          <t>Taiwan</t>
        </is>
      </c>
      <c r="DO118" s="0" t="inlineStr">
        <is>
          <t>Tanzania</t>
        </is>
      </c>
      <c r="DP118" s="0" t="inlineStr">
        <is>
          <t>Timor-Leste</t>
        </is>
      </c>
      <c r="DQ118" s="0" t="inlineStr">
        <is>
          <t>Togo</t>
        </is>
      </c>
      <c r="DR118" s="0" t="inlineStr">
        <is>
          <t>Trinidad and Tobago</t>
        </is>
      </c>
      <c r="DS118" s="0" t="inlineStr">
        <is>
          <t>Tuvalu</t>
        </is>
      </c>
      <c r="DT118" s="0" t="inlineStr">
        <is>
          <t>Uganda</t>
        </is>
      </c>
      <c r="DU118" s="0" t="inlineStr">
        <is>
          <t>Ukraine</t>
        </is>
      </c>
      <c r="DV118" s="0" t="inlineStr">
        <is>
          <t>United Kingdom</t>
        </is>
      </c>
      <c r="DW118" s="0" t="inlineStr">
        <is>
          <t>Vanuatu</t>
        </is>
      </c>
      <c r="DX118" s="0" t="inlineStr">
        <is>
          <t>Yemen</t>
        </is>
      </c>
      <c r="DY118" s="0" t="inlineStr">
        <is>
          <t>Zambia</t>
        </is>
      </c>
    </row>
  </sheetData>
  <mergeCells count="14">
    <mergeCell ref="A64:AHY64"/>
    <mergeCell ref="A7:AHY7"/>
    <mergeCell ref="A5:A6"/>
    <mergeCell ref="A8:A11"/>
    <mergeCell ref="A65:A118"/>
    <mergeCell ref="A44:AHY44"/>
    <mergeCell ref="A13:A43"/>
    <mergeCell ref="A1:AHY1"/>
    <mergeCell ref="A45:A57"/>
    <mergeCell ref="A4:AHY4"/>
    <mergeCell ref="A2:A3"/>
    <mergeCell ref="A58:AHY58"/>
    <mergeCell ref="A59:A63"/>
    <mergeCell ref="A12:AHY12"/>
  </mergeCells>
  <pageMargins left="0.75" right="0.75" top="1" bottom="1" header="0.5" footer="0.5"/>
  <pageSetup orientation="portrait" paperSize="1"/>
</worksheet>
</file>

<file path=xl/worksheets/sheet10.xml><?xml version="1.0" encoding="utf-8"?>
<worksheet xmlns="http://schemas.openxmlformats.org/spreadsheetml/2006/main">
  <sheetPr>
    <outlinePr summaryBelow="1" summaryRight="1"/>
    <pageSetUpPr/>
  </sheetPr>
  <dimension ref="A1:HA910"/>
  <sheetViews>
    <sheetView workbookViewId="0">
      <selection activeCell="A1" sqref="A1"/>
    </sheetView>
  </sheetViews>
  <sheetFormatPr baseColWidth="8" defaultColWidth="9" defaultRowHeight="17.6"/>
  <cols>
    <col width="8.891666666666669" customWidth="1" style="1" min="1" max="2"/>
  </cols>
  <sheetData>
    <row r="1" ht="12.75" customHeight="1" s="1">
      <c r="A1" s="0" t="inlineStr">
        <is>
          <t>كرة القدم الألمانية</t>
        </is>
      </c>
      <c r="B1" s="0" t="inlineStr">
        <is>
          <t>كرةالقدمالألمانية</t>
        </is>
      </c>
      <c r="C1" s="0" t="inlineStr"/>
      <c r="D1" s="0" t="inlineStr"/>
      <c r="E1" s="0" t="inlineStr"/>
      <c r="F1" s="0" t="inlineStr"/>
      <c r="G1" s="0" t="inlineStr"/>
      <c r="H1" s="0" t="inlineStr"/>
      <c r="I1" s="0" t="inlineStr"/>
      <c r="J1" s="0" t="inlineStr"/>
      <c r="K1" s="0" t="inlineStr"/>
      <c r="L1" s="0" t="inlineStr"/>
      <c r="M1" s="0" t="inlineStr"/>
      <c r="N1" s="0" t="inlineStr"/>
      <c r="O1" s="0" t="inlineStr"/>
      <c r="P1" s="0" t="inlineStr"/>
      <c r="Q1" s="0" t="inlineStr"/>
      <c r="R1" s="0" t="inlineStr"/>
      <c r="S1" s="0" t="inlineStr"/>
      <c r="T1" s="0" t="inlineStr"/>
      <c r="U1" s="0" t="inlineStr"/>
      <c r="V1" s="0" t="inlineStr"/>
      <c r="W1" s="0" t="inlineStr"/>
      <c r="X1" s="0" t="inlineStr"/>
      <c r="Y1" s="0" t="inlineStr"/>
      <c r="Z1" s="0" t="inlineStr"/>
      <c r="AA1" s="0" t="inlineStr"/>
      <c r="AB1" s="0" t="inlineStr"/>
      <c r="AC1" s="0" t="inlineStr"/>
      <c r="AD1" s="0" t="inlineStr"/>
      <c r="AE1" s="0" t="inlineStr"/>
      <c r="AF1" s="0" t="inlineStr"/>
      <c r="AG1" s="0" t="inlineStr"/>
      <c r="AH1" s="0" t="inlineStr"/>
      <c r="AI1" s="0" t="inlineStr"/>
      <c r="AJ1" s="0" t="inlineStr"/>
      <c r="AK1" s="0" t="inlineStr"/>
      <c r="AL1" s="0" t="inlineStr"/>
      <c r="AM1" s="0" t="inlineStr"/>
      <c r="AN1" s="0" t="inlineStr"/>
      <c r="AO1" s="0" t="inlineStr"/>
      <c r="AP1" s="0" t="inlineStr"/>
      <c r="AQ1" s="0" t="inlineStr"/>
      <c r="AR1" s="0" t="inlineStr"/>
      <c r="AS1" s="0" t="inlineStr"/>
      <c r="AT1" s="0" t="inlineStr"/>
      <c r="AU1" s="0" t="inlineStr"/>
      <c r="AV1" s="0" t="inlineStr"/>
      <c r="AW1" s="0" t="inlineStr"/>
      <c r="AX1" s="0" t="inlineStr"/>
      <c r="AY1" s="0" t="inlineStr"/>
      <c r="AZ1" s="0" t="inlineStr"/>
      <c r="BA1" s="0" t="inlineStr"/>
      <c r="BB1" s="0" t="inlineStr"/>
      <c r="BC1" s="0" t="inlineStr"/>
      <c r="BD1" s="0" t="inlineStr"/>
      <c r="BE1" s="0" t="inlineStr"/>
      <c r="BF1" s="0" t="inlineStr"/>
      <c r="BG1" s="0" t="inlineStr"/>
      <c r="BH1" s="0" t="inlineStr"/>
      <c r="BI1" s="0" t="inlineStr"/>
      <c r="BJ1" s="0" t="inlineStr"/>
      <c r="BK1" s="0" t="inlineStr"/>
      <c r="BL1" s="0" t="inlineStr"/>
      <c r="BM1" s="0" t="inlineStr"/>
      <c r="BN1" s="0" t="inlineStr"/>
      <c r="BO1" s="0" t="inlineStr"/>
      <c r="BP1" s="0" t="inlineStr"/>
      <c r="BQ1" s="0" t="inlineStr"/>
      <c r="BR1" s="0" t="inlineStr"/>
      <c r="BS1" s="0" t="inlineStr"/>
      <c r="BT1" s="0" t="inlineStr"/>
      <c r="BU1" s="0" t="inlineStr"/>
      <c r="BV1" s="0" t="inlineStr"/>
      <c r="BW1" s="0" t="inlineStr"/>
      <c r="BX1" s="0" t="inlineStr"/>
      <c r="BY1" s="0" t="inlineStr"/>
      <c r="BZ1" s="0" t="inlineStr"/>
      <c r="CA1" s="0" t="inlineStr"/>
      <c r="CB1" s="0" t="inlineStr"/>
      <c r="CC1" s="0" t="inlineStr"/>
      <c r="CD1" s="0" t="inlineStr"/>
      <c r="CE1" s="0" t="inlineStr"/>
      <c r="CF1" s="0" t="inlineStr"/>
      <c r="CG1" s="0" t="inlineStr"/>
      <c r="CH1" s="0" t="inlineStr"/>
      <c r="CI1" s="0" t="inlineStr"/>
      <c r="CJ1" s="0" t="inlineStr"/>
      <c r="CK1" s="0" t="inlineStr"/>
      <c r="CL1" s="0" t="inlineStr"/>
      <c r="CM1" s="0" t="inlineStr"/>
      <c r="CN1" s="0" t="inlineStr"/>
      <c r="CO1" s="0" t="inlineStr"/>
      <c r="CP1" s="0" t="inlineStr"/>
      <c r="CQ1" s="0" t="inlineStr"/>
      <c r="CR1" s="0" t="inlineStr"/>
      <c r="CS1" s="0" t="inlineStr"/>
      <c r="CT1" s="0" t="inlineStr"/>
      <c r="CU1" s="0" t="inlineStr"/>
      <c r="CV1" s="0" t="inlineStr"/>
      <c r="CW1" s="0" t="inlineStr"/>
      <c r="CX1" s="0" t="inlineStr"/>
      <c r="CY1" s="0" t="inlineStr"/>
      <c r="CZ1" s="0" t="inlineStr"/>
      <c r="DA1" s="0" t="inlineStr"/>
      <c r="DB1" s="0" t="inlineStr"/>
      <c r="DC1" s="0" t="inlineStr"/>
      <c r="DD1" s="0" t="inlineStr"/>
      <c r="DE1" s="0" t="inlineStr"/>
      <c r="DF1" s="0" t="inlineStr"/>
      <c r="DG1" s="0" t="inlineStr"/>
      <c r="DH1" s="0" t="inlineStr"/>
      <c r="DI1" s="0" t="inlineStr"/>
      <c r="DJ1" s="0" t="inlineStr"/>
      <c r="DK1" s="0" t="inlineStr"/>
      <c r="DL1" s="0" t="inlineStr"/>
      <c r="DM1" s="0" t="inlineStr"/>
      <c r="DN1" s="0" t="inlineStr"/>
      <c r="DO1" s="0" t="inlineStr"/>
      <c r="DP1" s="0" t="inlineStr"/>
      <c r="DQ1" s="0" t="inlineStr"/>
      <c r="DR1" s="0" t="inlineStr"/>
      <c r="DS1" s="0" t="inlineStr"/>
      <c r="DT1" s="0" t="inlineStr"/>
      <c r="DU1" s="0" t="inlineStr"/>
      <c r="DV1" s="0" t="inlineStr"/>
      <c r="DW1" s="0" t="inlineStr"/>
      <c r="DX1" s="0" t="inlineStr"/>
      <c r="DY1" s="0" t="inlineStr"/>
      <c r="DZ1" s="0" t="inlineStr"/>
      <c r="EA1" s="0" t="inlineStr"/>
      <c r="EB1" s="0" t="inlineStr"/>
      <c r="EC1" s="0" t="inlineStr"/>
      <c r="ED1" s="0" t="inlineStr"/>
      <c r="EE1" s="0" t="inlineStr"/>
      <c r="EF1" s="0" t="inlineStr"/>
      <c r="EG1" s="0" t="inlineStr"/>
      <c r="EH1" s="0" t="inlineStr"/>
      <c r="EI1" s="0" t="inlineStr"/>
      <c r="EJ1" s="0" t="inlineStr"/>
      <c r="EK1" s="0" t="inlineStr"/>
      <c r="EL1" s="0" t="inlineStr"/>
      <c r="EM1" s="0" t="inlineStr"/>
      <c r="EN1" s="0" t="inlineStr"/>
      <c r="EO1" s="0" t="inlineStr"/>
      <c r="EP1" s="0" t="inlineStr"/>
      <c r="EQ1" s="0" t="inlineStr"/>
      <c r="ER1" s="0" t="inlineStr"/>
      <c r="ES1" s="0" t="inlineStr"/>
      <c r="ET1" s="0" t="inlineStr"/>
      <c r="EU1" s="0" t="inlineStr"/>
      <c r="EV1" s="0" t="inlineStr"/>
      <c r="EW1" s="0" t="inlineStr"/>
      <c r="EX1" s="0" t="inlineStr"/>
      <c r="EY1" s="0" t="inlineStr"/>
      <c r="EZ1" s="0" t="inlineStr"/>
      <c r="FA1" s="0" t="inlineStr"/>
      <c r="FB1" s="0" t="inlineStr"/>
      <c r="FC1" s="0" t="inlineStr"/>
      <c r="FD1" s="0" t="inlineStr"/>
      <c r="FE1" s="0" t="inlineStr"/>
      <c r="FF1" s="0" t="inlineStr"/>
      <c r="FG1" s="0" t="inlineStr"/>
      <c r="FH1" s="0" t="inlineStr"/>
      <c r="FI1" s="0" t="inlineStr"/>
      <c r="FJ1" s="0" t="inlineStr"/>
      <c r="FK1" s="0" t="inlineStr"/>
      <c r="FL1" s="0" t="inlineStr"/>
      <c r="FM1" s="0" t="inlineStr"/>
      <c r="FN1" s="0" t="inlineStr"/>
      <c r="FO1" s="0" t="inlineStr"/>
      <c r="FP1" s="0" t="inlineStr"/>
      <c r="FQ1" s="0" t="inlineStr"/>
      <c r="FR1" s="0" t="inlineStr"/>
      <c r="FS1" s="0" t="inlineStr"/>
      <c r="FT1" s="0" t="inlineStr"/>
      <c r="FU1" s="0" t="inlineStr"/>
      <c r="FV1" s="0" t="inlineStr"/>
      <c r="FW1" s="0" t="inlineStr"/>
      <c r="FX1" s="0" t="inlineStr"/>
      <c r="FY1" s="0" t="inlineStr"/>
      <c r="FZ1" s="0" t="inlineStr"/>
      <c r="GA1" s="0" t="inlineStr"/>
      <c r="GB1" s="0" t="inlineStr"/>
      <c r="GC1" s="0" t="inlineStr"/>
      <c r="GD1" s="0" t="inlineStr"/>
      <c r="GE1" s="0" t="inlineStr"/>
      <c r="GF1" s="0" t="inlineStr"/>
      <c r="GG1" s="0" t="inlineStr"/>
      <c r="GH1" s="0" t="inlineStr"/>
      <c r="GI1" s="0" t="inlineStr"/>
      <c r="GJ1" s="0" t="inlineStr"/>
      <c r="GK1" s="0" t="inlineStr"/>
      <c r="GL1" s="0" t="inlineStr"/>
      <c r="GM1" s="0" t="inlineStr"/>
      <c r="GN1" s="0" t="inlineStr"/>
      <c r="GO1" s="0" t="inlineStr"/>
      <c r="GP1" s="0" t="inlineStr"/>
      <c r="GQ1" s="0" t="inlineStr"/>
      <c r="GR1" s="0" t="inlineStr"/>
      <c r="GS1" s="0" t="inlineStr"/>
      <c r="GT1" s="0" t="inlineStr"/>
      <c r="GU1" s="0" t="inlineStr"/>
      <c r="GV1" s="0" t="inlineStr"/>
      <c r="GW1" s="0" t="inlineStr"/>
      <c r="GX1" s="0" t="inlineStr"/>
      <c r="GY1" s="0" t="inlineStr"/>
      <c r="GZ1" s="0" t="inlineStr"/>
      <c r="HA1" s="0" t="inlineStr"/>
    </row>
    <row r="2" ht="12.75" customHeight="1" s="1">
      <c r="A2" s="0" t="inlineStr">
        <is>
          <t>Indian Super League</t>
        </is>
      </c>
      <c r="B2" s="0" t="inlineStr">
        <is>
          <t>IndianSuperLeague</t>
        </is>
      </c>
      <c r="C2" s="0" t="inlineStr"/>
      <c r="D2" s="0" t="inlineStr">
        <is>
          <t>RECREATION_BALL</t>
        </is>
      </c>
      <c r="E2" s="0" t="inlineStr">
        <is>
          <t>RECREATION_BALL</t>
        </is>
      </c>
      <c r="F2" s="0" t="inlineStr">
        <is>
          <t>RECREATION_BALL</t>
        </is>
      </c>
      <c r="G2" s="0" t="inlineStr">
        <is>
          <t>RECREATION_BALL</t>
        </is>
      </c>
      <c r="H2" s="0" t="inlineStr">
        <is>
          <t>RECREATION_BALL</t>
        </is>
      </c>
      <c r="I2" s="0" t="inlineStr">
        <is>
          <t>RECREATION_BALL</t>
        </is>
      </c>
      <c r="J2" s="0" t="inlineStr">
        <is>
          <t>RECREATION_BALL</t>
        </is>
      </c>
      <c r="K2" s="0" t="inlineStr">
        <is>
          <t>RECREATION_BALL</t>
        </is>
      </c>
      <c r="L2" s="0" t="inlineStr">
        <is>
          <t>RECREATION_BALL</t>
        </is>
      </c>
      <c r="M2" s="0" t="inlineStr">
        <is>
          <t>RECREATION_BALL</t>
        </is>
      </c>
      <c r="N2" s="0" t="inlineStr">
        <is>
          <t>RECREATION_BALL</t>
        </is>
      </c>
      <c r="O2" s="0" t="inlineStr">
        <is>
          <t>RECREATION_BALL</t>
        </is>
      </c>
      <c r="P2" s="0" t="inlineStr">
        <is>
          <t>RECREATION_BALL</t>
        </is>
      </c>
      <c r="Q2" s="0" t="inlineStr">
        <is>
          <t>RECREATION_BALL</t>
        </is>
      </c>
      <c r="R2" s="0" t="inlineStr">
        <is>
          <t>RECREATION_BALL</t>
        </is>
      </c>
      <c r="S2" s="0" t="inlineStr">
        <is>
          <t>RECREATION_BALL</t>
        </is>
      </c>
      <c r="T2" s="0" t="inlineStr">
        <is>
          <t>RECREATION_BALL</t>
        </is>
      </c>
      <c r="U2" s="0" t="inlineStr">
        <is>
          <t>RECREATION_BALL</t>
        </is>
      </c>
      <c r="V2" s="0" t="inlineStr">
        <is>
          <t>RECREATION_BALL</t>
        </is>
      </c>
      <c r="W2" s="0" t="inlineStr">
        <is>
          <t>RECREATION_BALL</t>
        </is>
      </c>
      <c r="X2" s="0" t="inlineStr">
        <is>
          <t>RECREATION_BALL</t>
        </is>
      </c>
      <c r="Y2" s="0" t="inlineStr">
        <is>
          <t>RECREATION_BALL</t>
        </is>
      </c>
      <c r="Z2" s="0" t="inlineStr">
        <is>
          <t>RECREATION_BALL</t>
        </is>
      </c>
      <c r="AA2" s="0" t="inlineStr">
        <is>
          <t>RECREATION_BALL</t>
        </is>
      </c>
      <c r="AB2" s="0" t="inlineStr">
        <is>
          <t>RECREATION_BALL</t>
        </is>
      </c>
      <c r="AC2" s="0" t="inlineStr">
        <is>
          <t>RECREATION_BALL</t>
        </is>
      </c>
      <c r="AD2" s="0" t="inlineStr">
        <is>
          <t>RECREATION_BALL</t>
        </is>
      </c>
      <c r="AE2" s="0" t="inlineStr">
        <is>
          <t>RECREATION_BALL</t>
        </is>
      </c>
      <c r="AF2" s="0" t="inlineStr">
        <is>
          <t>RECREATION_BALL</t>
        </is>
      </c>
      <c r="AG2" s="0" t="inlineStr">
        <is>
          <t>RECREATION_BALL</t>
        </is>
      </c>
      <c r="AH2" s="0" t="inlineStr">
        <is>
          <t>RECREATION_BALL</t>
        </is>
      </c>
      <c r="AI2" s="0" t="inlineStr">
        <is>
          <t>RECREATION_BALL</t>
        </is>
      </c>
      <c r="AJ2" s="0" t="inlineStr">
        <is>
          <t>RECREATION_BALL</t>
        </is>
      </c>
      <c r="AK2" s="0" t="inlineStr">
        <is>
          <t>RECREATION_BALL</t>
        </is>
      </c>
      <c r="AL2" s="0" t="inlineStr">
        <is>
          <t>RECREATION_BALL</t>
        </is>
      </c>
      <c r="AM2" s="0" t="inlineStr">
        <is>
          <t>RECREATION_BALL</t>
        </is>
      </c>
      <c r="AN2" s="0" t="inlineStr">
        <is>
          <t>RECREATION_BALL</t>
        </is>
      </c>
      <c r="AO2" s="0" t="inlineStr">
        <is>
          <t>RECREATION_BALL</t>
        </is>
      </c>
      <c r="AP2" s="0" t="inlineStr">
        <is>
          <t>RECREATION_BALL</t>
        </is>
      </c>
      <c r="AQ2" s="0" t="inlineStr">
        <is>
          <t>RECREATION_BALL</t>
        </is>
      </c>
      <c r="AR2" s="0" t="inlineStr">
        <is>
          <t>RECREATION_BALL</t>
        </is>
      </c>
      <c r="AS2" s="0" t="inlineStr">
        <is>
          <t>RECREATION_BALL</t>
        </is>
      </c>
      <c r="AT2" s="0" t="inlineStr">
        <is>
          <t>RECREATION_BALL</t>
        </is>
      </c>
      <c r="AU2" s="0" t="inlineStr">
        <is>
          <t>RECREATION_BALL</t>
        </is>
      </c>
      <c r="AV2" s="0" t="inlineStr">
        <is>
          <t>RECREATION_BALL</t>
        </is>
      </c>
      <c r="AW2" s="0" t="inlineStr">
        <is>
          <t>RECREATION_BALL</t>
        </is>
      </c>
      <c r="AX2" s="0" t="inlineStr">
        <is>
          <t>RECREATION_BALL</t>
        </is>
      </c>
      <c r="AY2" s="0" t="inlineStr">
        <is>
          <t>RECREATION_BALL</t>
        </is>
      </c>
      <c r="AZ2" s="0" t="inlineStr">
        <is>
          <t>RECREATION_BALL</t>
        </is>
      </c>
      <c r="BA2" s="0" t="inlineStr">
        <is>
          <t>RECREATION_BALL</t>
        </is>
      </c>
      <c r="BB2" s="0" t="inlineStr">
        <is>
          <t>RECREATION_BALL</t>
        </is>
      </c>
      <c r="BC2" s="0" t="inlineStr">
        <is>
          <t>RECREATION_BALL</t>
        </is>
      </c>
      <c r="BD2" s="0" t="inlineStr">
        <is>
          <t>RECREATION_BALL</t>
        </is>
      </c>
      <c r="BE2" s="0" t="inlineStr">
        <is>
          <t>RECREATION_BALL</t>
        </is>
      </c>
      <c r="BF2" s="0" t="inlineStr">
        <is>
          <t>RECREATION_BALL</t>
        </is>
      </c>
      <c r="BG2" s="0" t="inlineStr">
        <is>
          <t>RECREATION_BALL</t>
        </is>
      </c>
      <c r="BH2" s="0" t="inlineStr">
        <is>
          <t>RECREATION_BALL</t>
        </is>
      </c>
      <c r="BI2" s="0" t="inlineStr">
        <is>
          <t>RECREATION_BALL</t>
        </is>
      </c>
      <c r="BJ2" s="0" t="inlineStr">
        <is>
          <t>RECREATION_BALL</t>
        </is>
      </c>
      <c r="BK2" s="0" t="inlineStr">
        <is>
          <t>RECREATION_BALL</t>
        </is>
      </c>
      <c r="BL2" s="0" t="inlineStr">
        <is>
          <t>RECREATION_BALL</t>
        </is>
      </c>
      <c r="BM2" s="0" t="inlineStr">
        <is>
          <t>RECREATION_BALL</t>
        </is>
      </c>
      <c r="BN2" s="0" t="inlineStr">
        <is>
          <t>RECREATION_BALL</t>
        </is>
      </c>
      <c r="BO2" s="0" t="inlineStr">
        <is>
          <t>RECREATION_BALL</t>
        </is>
      </c>
      <c r="BP2" s="0" t="inlineStr">
        <is>
          <t>RECREATION_BALL</t>
        </is>
      </c>
      <c r="BQ2" s="0" t="inlineStr">
        <is>
          <t>RECREATION_BALL</t>
        </is>
      </c>
      <c r="BR2" s="0" t="inlineStr">
        <is>
          <t>RECREATION_BALL</t>
        </is>
      </c>
      <c r="BS2" s="0" t="inlineStr">
        <is>
          <t>RECREATION_BALL</t>
        </is>
      </c>
      <c r="BT2" s="0" t="inlineStr">
        <is>
          <t>RECREATION_BALL</t>
        </is>
      </c>
      <c r="BU2" s="0" t="inlineStr">
        <is>
          <t>RECREATION_BALL</t>
        </is>
      </c>
      <c r="BV2" s="0" t="inlineStr">
        <is>
          <t>RECREATION_BALL</t>
        </is>
      </c>
      <c r="BW2" s="0" t="inlineStr">
        <is>
          <t>RECREATION_BALL</t>
        </is>
      </c>
      <c r="BX2" s="0" t="inlineStr">
        <is>
          <t>RECREATION_BALL</t>
        </is>
      </c>
      <c r="BY2" s="0" t="inlineStr">
        <is>
          <t>RECREATION_BALL</t>
        </is>
      </c>
      <c r="BZ2" s="0" t="inlineStr">
        <is>
          <t>RECREATION_BALL</t>
        </is>
      </c>
      <c r="CA2" s="0" t="inlineStr">
        <is>
          <t>RECREATION_BALL</t>
        </is>
      </c>
      <c r="CB2" s="0" t="inlineStr">
        <is>
          <t>RECREATION_BALL</t>
        </is>
      </c>
      <c r="CC2" s="0" t="inlineStr">
        <is>
          <t>RECREATION_BALL</t>
        </is>
      </c>
      <c r="CD2" s="0" t="inlineStr">
        <is>
          <t>RECREATION_BALL</t>
        </is>
      </c>
      <c r="CE2" s="0" t="inlineStr">
        <is>
          <t>RECREATION_BALL</t>
        </is>
      </c>
      <c r="CF2" s="0" t="inlineStr">
        <is>
          <t>RECREATION_BALL</t>
        </is>
      </c>
      <c r="CG2" s="0" t="inlineStr">
        <is>
          <t>RECREATION_BALL</t>
        </is>
      </c>
      <c r="CH2" s="0" t="inlineStr">
        <is>
          <t>RECREATION_BALL</t>
        </is>
      </c>
      <c r="CI2" s="0" t="inlineStr">
        <is>
          <t>RECREATION_BALL</t>
        </is>
      </c>
      <c r="CJ2" s="0" t="inlineStr">
        <is>
          <t>RECREATION_BALL</t>
        </is>
      </c>
      <c r="CK2" s="0" t="inlineStr">
        <is>
          <t>RECREATION_BALL</t>
        </is>
      </c>
      <c r="CL2" s="0" t="inlineStr">
        <is>
          <t>RECREATION_BALL</t>
        </is>
      </c>
      <c r="CM2" s="0" t="inlineStr">
        <is>
          <t>RECREATION_BALL</t>
        </is>
      </c>
      <c r="CN2" s="0" t="inlineStr">
        <is>
          <t>RECREATION_BALL</t>
        </is>
      </c>
      <c r="CO2" s="0" t="inlineStr">
        <is>
          <t>RECREATION_BALL</t>
        </is>
      </c>
      <c r="CP2" s="0" t="inlineStr">
        <is>
          <t>RECREATION_BALL</t>
        </is>
      </c>
      <c r="CQ2" s="0" t="inlineStr">
        <is>
          <t>RECREATION_BALL</t>
        </is>
      </c>
      <c r="CR2" s="0" t="inlineStr">
        <is>
          <t>RECREATION_BALL</t>
        </is>
      </c>
      <c r="CS2" s="0" t="inlineStr">
        <is>
          <t>RECREATION_BALL</t>
        </is>
      </c>
      <c r="CT2" s="0" t="inlineStr">
        <is>
          <t>RECREATION_BALL</t>
        </is>
      </c>
      <c r="CU2" s="0" t="inlineStr">
        <is>
          <t>RECREATION_BALL</t>
        </is>
      </c>
      <c r="CV2" s="0" t="inlineStr">
        <is>
          <t>RECREATION_BALL</t>
        </is>
      </c>
      <c r="CW2" s="0" t="inlineStr">
        <is>
          <t>RECREATION_BALL</t>
        </is>
      </c>
      <c r="CX2" s="0" t="inlineStr">
        <is>
          <t>RECREATION_BALL</t>
        </is>
      </c>
      <c r="CY2" s="0" t="inlineStr">
        <is>
          <t>RECREATION_BALL</t>
        </is>
      </c>
      <c r="CZ2" s="0" t="inlineStr">
        <is>
          <t>RECREATION_BALL</t>
        </is>
      </c>
      <c r="DA2" s="0" t="inlineStr">
        <is>
          <t>RECREATION_BALL</t>
        </is>
      </c>
      <c r="DB2" s="0" t="inlineStr">
        <is>
          <t>RECREATION_BALL</t>
        </is>
      </c>
      <c r="DC2" s="0" t="inlineStr">
        <is>
          <t>RECREATION_BALL</t>
        </is>
      </c>
      <c r="DD2" s="0" t="inlineStr">
        <is>
          <t>RECREATION_BALL</t>
        </is>
      </c>
      <c r="DE2" s="0" t="inlineStr">
        <is>
          <t>RECREATION_BALL</t>
        </is>
      </c>
      <c r="DF2" s="0" t="inlineStr">
        <is>
          <t>RECREATION_BALL</t>
        </is>
      </c>
      <c r="DG2" s="0" t="inlineStr">
        <is>
          <t>RECREATION_BALL</t>
        </is>
      </c>
      <c r="DH2" s="0" t="inlineStr">
        <is>
          <t>RECREATION_BALL</t>
        </is>
      </c>
      <c r="DI2" s="0" t="inlineStr">
        <is>
          <t>RECREATION_BALL</t>
        </is>
      </c>
      <c r="DJ2" s="0" t="inlineStr">
        <is>
          <t>RECREATION_BALL</t>
        </is>
      </c>
      <c r="DK2" s="0" t="inlineStr">
        <is>
          <t>RECREATION_BALL</t>
        </is>
      </c>
      <c r="DL2" s="0" t="inlineStr">
        <is>
          <t>RECREATION_BALL</t>
        </is>
      </c>
      <c r="DM2" s="0" t="inlineStr">
        <is>
          <t>RECREATION_BALL</t>
        </is>
      </c>
      <c r="DN2" s="0" t="inlineStr">
        <is>
          <t>RECREATION_BALL</t>
        </is>
      </c>
      <c r="DO2" s="0" t="inlineStr">
        <is>
          <t>RECREATION_BALL</t>
        </is>
      </c>
      <c r="DP2" s="0" t="inlineStr">
        <is>
          <t>RECREATION_BALL</t>
        </is>
      </c>
      <c r="DQ2" s="0" t="inlineStr">
        <is>
          <t>RECREATION_BALL</t>
        </is>
      </c>
      <c r="DR2" s="0" t="inlineStr">
        <is>
          <t>RECREATION_BALL</t>
        </is>
      </c>
      <c r="DS2" s="0" t="inlineStr">
        <is>
          <t>RECREATION_BALL</t>
        </is>
      </c>
      <c r="DT2" s="0" t="inlineStr">
        <is>
          <t>RECREATION_BALL</t>
        </is>
      </c>
      <c r="DU2" s="0" t="inlineStr">
        <is>
          <t>RECREATION_BALL</t>
        </is>
      </c>
      <c r="DV2" s="0" t="inlineStr">
        <is>
          <t>RECREATION_BALL</t>
        </is>
      </c>
      <c r="DW2" s="0" t="inlineStr">
        <is>
          <t>RECREATION_BALL</t>
        </is>
      </c>
      <c r="DX2" s="0" t="inlineStr">
        <is>
          <t>RECREATION_BALL</t>
        </is>
      </c>
      <c r="DY2" s="0" t="inlineStr">
        <is>
          <t>RECREATION_BALL</t>
        </is>
      </c>
      <c r="DZ2" s="0" t="inlineStr">
        <is>
          <t>RECREATION_BALL</t>
        </is>
      </c>
      <c r="EA2" s="0" t="inlineStr">
        <is>
          <t>RECREATION_BALL</t>
        </is>
      </c>
      <c r="EB2" s="0" t="inlineStr">
        <is>
          <t>RECREATION_BALL</t>
        </is>
      </c>
      <c r="EC2" s="0" t="inlineStr">
        <is>
          <t>RECREATION_BALL</t>
        </is>
      </c>
      <c r="ED2" s="0" t="inlineStr">
        <is>
          <t>RECREATION_BALL</t>
        </is>
      </c>
      <c r="EE2" s="0" t="inlineStr">
        <is>
          <t>RECREATION_BALL</t>
        </is>
      </c>
      <c r="EF2" s="0" t="inlineStr">
        <is>
          <t>RECREATION_BALL</t>
        </is>
      </c>
      <c r="EG2" s="0" t="inlineStr">
        <is>
          <t>RECREATION_BALL</t>
        </is>
      </c>
      <c r="EH2" s="0" t="inlineStr">
        <is>
          <t>RECREATION_BALL</t>
        </is>
      </c>
      <c r="EI2" s="0" t="inlineStr">
        <is>
          <t>RECREATION_BALL</t>
        </is>
      </c>
      <c r="EJ2" s="0" t="inlineStr">
        <is>
          <t>RECREATION_BALL</t>
        </is>
      </c>
      <c r="EK2" s="0" t="inlineStr">
        <is>
          <t>RECREATION_BALL</t>
        </is>
      </c>
      <c r="EL2" s="0" t="inlineStr">
        <is>
          <t>RECREATION_BALL</t>
        </is>
      </c>
      <c r="EM2" s="0" t="inlineStr">
        <is>
          <t>RECREATION_BALL</t>
        </is>
      </c>
      <c r="EN2" s="0" t="inlineStr">
        <is>
          <t>RECREATION_BALL</t>
        </is>
      </c>
      <c r="EO2" s="0" t="inlineStr">
        <is>
          <t>RECREATION_BALL</t>
        </is>
      </c>
      <c r="EP2" s="0" t="inlineStr">
        <is>
          <t>RECREATION_BALL</t>
        </is>
      </c>
      <c r="EQ2" s="0" t="inlineStr">
        <is>
          <t>RECREATION_BALL</t>
        </is>
      </c>
      <c r="ER2" s="0" t="inlineStr">
        <is>
          <t>RECREATION_BALL</t>
        </is>
      </c>
      <c r="ES2" s="0" t="inlineStr">
        <is>
          <t>RECREATION_BALL</t>
        </is>
      </c>
      <c r="ET2" s="0" t="inlineStr">
        <is>
          <t>RECREATION_BALL</t>
        </is>
      </c>
      <c r="EU2" s="0" t="inlineStr">
        <is>
          <t>RECREATION_BALL</t>
        </is>
      </c>
      <c r="EV2" s="0" t="inlineStr">
        <is>
          <t>RECREATION_BALL</t>
        </is>
      </c>
      <c r="EW2" s="0" t="inlineStr">
        <is>
          <t>RECREATION_BALL</t>
        </is>
      </c>
      <c r="EX2" s="0" t="inlineStr">
        <is>
          <t>RECREATION_BALL</t>
        </is>
      </c>
      <c r="EY2" s="0" t="inlineStr">
        <is>
          <t>RECREATION_BALL</t>
        </is>
      </c>
      <c r="EZ2" s="0" t="inlineStr">
        <is>
          <t>RECREATION_BALL</t>
        </is>
      </c>
      <c r="FA2" s="0" t="inlineStr">
        <is>
          <t>RECREATION_BALL</t>
        </is>
      </c>
      <c r="FB2" s="0" t="inlineStr">
        <is>
          <t>RECREATION_BALL</t>
        </is>
      </c>
      <c r="FC2" s="0" t="inlineStr">
        <is>
          <t>RECREATION_BALL</t>
        </is>
      </c>
      <c r="FD2" s="0" t="inlineStr">
        <is>
          <t>RECREATION_BALL</t>
        </is>
      </c>
      <c r="FE2" s="0" t="inlineStr">
        <is>
          <t>RECREATION_BALL</t>
        </is>
      </c>
      <c r="FF2" s="0" t="inlineStr">
        <is>
          <t>RECREATION_BALL</t>
        </is>
      </c>
      <c r="FG2" s="0" t="inlineStr">
        <is>
          <t>RECREATION_BALL</t>
        </is>
      </c>
      <c r="FH2" s="0" t="inlineStr">
        <is>
          <t>RECREATION_BALL</t>
        </is>
      </c>
      <c r="FI2" s="0" t="inlineStr">
        <is>
          <t>RECREATION_BALL</t>
        </is>
      </c>
      <c r="FJ2" s="0" t="inlineStr">
        <is>
          <t>RECREATION_BALL</t>
        </is>
      </c>
      <c r="FK2" s="0" t="inlineStr">
        <is>
          <t>RECREATION_BALL</t>
        </is>
      </c>
      <c r="FL2" s="0" t="inlineStr">
        <is>
          <t>RECREATION_BALL</t>
        </is>
      </c>
      <c r="FM2" s="0" t="inlineStr">
        <is>
          <t>RECREATION_BALL</t>
        </is>
      </c>
      <c r="FN2" s="0" t="inlineStr">
        <is>
          <t>RECREATION_BALL</t>
        </is>
      </c>
      <c r="FO2" s="0" t="inlineStr">
        <is>
          <t>RECREATION_BALL</t>
        </is>
      </c>
      <c r="FP2" s="0" t="inlineStr">
        <is>
          <t>RECREATION_BALL</t>
        </is>
      </c>
      <c r="FQ2" s="0" t="inlineStr">
        <is>
          <t>RECREATION_BALL</t>
        </is>
      </c>
      <c r="FR2" s="0" t="inlineStr">
        <is>
          <t>RECREATION_BALL</t>
        </is>
      </c>
      <c r="FS2" s="0" t="inlineStr">
        <is>
          <t>RECREATION_BALL</t>
        </is>
      </c>
      <c r="FT2" s="0" t="inlineStr">
        <is>
          <t>RECREATION_BALL</t>
        </is>
      </c>
      <c r="FU2" s="0" t="inlineStr">
        <is>
          <t>RECREATION_BALL</t>
        </is>
      </c>
      <c r="FV2" s="0" t="inlineStr">
        <is>
          <t>RECREATION_BALL</t>
        </is>
      </c>
      <c r="FW2" s="0" t="inlineStr">
        <is>
          <t>RECREATION_BALL</t>
        </is>
      </c>
      <c r="FX2" s="0" t="inlineStr">
        <is>
          <t>RECREATION_BALL</t>
        </is>
      </c>
      <c r="FY2" s="0" t="inlineStr">
        <is>
          <t>RECREATION_BALL</t>
        </is>
      </c>
      <c r="FZ2" s="0" t="inlineStr">
        <is>
          <t>RECREATION_BALL</t>
        </is>
      </c>
      <c r="GA2" s="0" t="inlineStr">
        <is>
          <t>RECREATION_BALL</t>
        </is>
      </c>
      <c r="GB2" s="0" t="inlineStr">
        <is>
          <t>RECREATION_BALL</t>
        </is>
      </c>
      <c r="GC2" s="0" t="inlineStr">
        <is>
          <t>RECREATION_BALL</t>
        </is>
      </c>
      <c r="GD2" s="0" t="inlineStr">
        <is>
          <t>RECREATION_BALL</t>
        </is>
      </c>
      <c r="GE2" s="0" t="inlineStr">
        <is>
          <t>RECREATION_BALL</t>
        </is>
      </c>
      <c r="GF2" s="0" t="inlineStr">
        <is>
          <t>RECREATION_BALL</t>
        </is>
      </c>
      <c r="GG2" s="0" t="inlineStr">
        <is>
          <t>RECREATION_BALL</t>
        </is>
      </c>
      <c r="GH2" s="0" t="inlineStr">
        <is>
          <t>RECREATION_BALL</t>
        </is>
      </c>
      <c r="GI2" s="0" t="inlineStr">
        <is>
          <t>RECREATION_BALL</t>
        </is>
      </c>
      <c r="GJ2" s="0" t="inlineStr">
        <is>
          <t>RECREATION_BALL</t>
        </is>
      </c>
      <c r="GK2" s="0" t="inlineStr">
        <is>
          <t>RECREATION_BALL</t>
        </is>
      </c>
      <c r="GL2" s="0" t="inlineStr">
        <is>
          <t>RECREATION_BALL</t>
        </is>
      </c>
      <c r="GM2" s="0" t="inlineStr">
        <is>
          <t>RECREATION_BALL</t>
        </is>
      </c>
      <c r="GN2" s="0" t="inlineStr">
        <is>
          <t>RECREATION_BALL</t>
        </is>
      </c>
      <c r="GO2" s="0" t="inlineStr">
        <is>
          <t>RECREATION_BALL</t>
        </is>
      </c>
      <c r="GP2" s="0" t="inlineStr">
        <is>
          <t>RECREATION_BALL</t>
        </is>
      </c>
      <c r="GQ2" s="0" t="inlineStr">
        <is>
          <t>RECREATION_BALL</t>
        </is>
      </c>
      <c r="GR2" s="0" t="inlineStr">
        <is>
          <t>RECREATION_BALL</t>
        </is>
      </c>
      <c r="GS2" s="0" t="inlineStr">
        <is>
          <t>RECREATION_BALL</t>
        </is>
      </c>
      <c r="GT2" s="0" t="inlineStr">
        <is>
          <t>RECREATION_BALL</t>
        </is>
      </c>
      <c r="GU2" s="0" t="inlineStr">
        <is>
          <t>RECREATION_BALL</t>
        </is>
      </c>
      <c r="GV2" s="0" t="inlineStr">
        <is>
          <t>RECREATION_BALL</t>
        </is>
      </c>
      <c r="GW2" s="0" t="inlineStr">
        <is>
          <t>RECREATION_BALL</t>
        </is>
      </c>
      <c r="GX2" s="0" t="inlineStr">
        <is>
          <t>RECREATION_BALL</t>
        </is>
      </c>
      <c r="GY2" s="0" t="inlineStr">
        <is>
          <t>RECREATION_BALL</t>
        </is>
      </c>
      <c r="GZ2" s="0" t="inlineStr"/>
      <c r="HA2" s="0" t="inlineStr">
        <is>
          <t>RECREATION_BALL</t>
        </is>
      </c>
    </row>
    <row r="3" ht="12.75" customHeight="1" s="1">
      <c r="A3" s="0" t="inlineStr">
        <is>
          <t>Liga de lucha libre profesional</t>
        </is>
      </c>
      <c r="B3" s="0" t="inlineStr">
        <is>
          <t>Ligadeluchalibreprofesional</t>
        </is>
      </c>
      <c r="C3" s="0" t="inlineStr">
        <is>
          <t>::record_action</t>
        </is>
      </c>
      <c r="D3" s="0" t="inlineStr">
        <is>
          <t>parentage_level[marketplace_id=ATVPDKIKX0DER]#1.value</t>
        </is>
      </c>
      <c r="E3" s="0" t="inlineStr">
        <is>
          <t>variation_theme#1.name</t>
        </is>
      </c>
      <c r="F3" s="0" t="inlineStr">
        <is>
          <t>is_value_stores_item[marketplace_id=ATVPDKIKX0DER]#1.value</t>
        </is>
      </c>
      <c r="G3" s="0" t="inlineStr">
        <is>
          <t>brand[marketplace_id=ATVPDKIKX0DER][language_tag=en_US]#1.value</t>
        </is>
      </c>
      <c r="H3" s="0" t="inlineStr">
        <is>
          <t>supplier_declared_has_product_identifier_exemption[marketplace_id=ATVPDKIKX0DER]#1.value</t>
        </is>
      </c>
      <c r="I3" s="0" t="inlineStr">
        <is>
          <t>externally_assigned_product_identifier[marketplace_id=ATVPDKIKX0DER]#1.type</t>
        </is>
      </c>
      <c r="J3" s="0" t="inlineStr">
        <is>
          <t>package_level[marketplace_id=ATVPDKIKX0DER]#1.value</t>
        </is>
      </c>
      <c r="K3" s="0" t="inlineStr">
        <is>
          <t>target_audience[marketplace_id=ATVPDKIKX0DER][language_tag=en_US]#1.value</t>
        </is>
      </c>
      <c r="L3" s="0" t="inlineStr">
        <is>
          <t>target_audience[marketplace_id=ATVPDKIKX0DER][language_tag=en_US]#2.value</t>
        </is>
      </c>
      <c r="M3" s="0" t="inlineStr">
        <is>
          <t>target_audience[marketplace_id=ATVPDKIKX0DER][language_tag=en_US]#3.value</t>
        </is>
      </c>
      <c r="N3" s="0" t="inlineStr">
        <is>
          <t>target_audience[marketplace_id=ATVPDKIKX0DER][language_tag=en_US]#4.value</t>
        </is>
      </c>
      <c r="O3" s="0" t="inlineStr">
        <is>
          <t>target_audience[marketplace_id=ATVPDKIKX0DER][language_tag=en_US]#5.value</t>
        </is>
      </c>
      <c r="P3" s="0" t="inlineStr">
        <is>
          <t>department[marketplace_id=ATVPDKIKX0DER][language_tag=en_US]#1.value</t>
        </is>
      </c>
      <c r="Q3" s="0" t="inlineStr">
        <is>
          <t>age_range_description[marketplace_id=ATVPDKIKX0DER][language_tag=en_US]#1.value</t>
        </is>
      </c>
      <c r="R3" s="0" t="inlineStr">
        <is>
          <t>material[marketplace_id=ATVPDKIKX0DER][language_tag=en_US]#1.value</t>
        </is>
      </c>
      <c r="S3" s="0" t="inlineStr">
        <is>
          <t>material[marketplace_id=ATVPDKIKX0DER][language_tag=en_US]#2.value</t>
        </is>
      </c>
      <c r="T3" s="0" t="inlineStr">
        <is>
          <t>material[marketplace_id=ATVPDKIKX0DER][language_tag=en_US]#3.value</t>
        </is>
      </c>
      <c r="U3" s="0" t="inlineStr">
        <is>
          <t>material[marketplace_id=ATVPDKIKX0DER][language_tag=en_US]#4.value</t>
        </is>
      </c>
      <c r="V3" s="0" t="inlineStr">
        <is>
          <t>material[marketplace_id=ATVPDKIKX0DER][language_tag=en_US]#5.value</t>
        </is>
      </c>
      <c r="W3" s="0" t="inlineStr">
        <is>
          <t>item_diameter[marketplace_id=ATVPDKIKX0DER]#1.unit</t>
        </is>
      </c>
      <c r="X3" s="0" t="inlineStr">
        <is>
          <t>construction_type[marketplace_id=ATVPDKIKX0DER][language_tag=en_US]#1.value</t>
        </is>
      </c>
      <c r="Y3" s="0" t="inlineStr">
        <is>
          <t>item_shape[marketplace_id=ATVPDKIKX0DER][language_tag=en_US]#1.value</t>
        </is>
      </c>
      <c r="Z3" s="0" t="inlineStr">
        <is>
          <t>shaft[marketplace_id=ATVPDKIKX0DER]#1.length#1.unit</t>
        </is>
      </c>
      <c r="AA3" s="0" t="inlineStr">
        <is>
          <t>paper_size[marketplace_id=ATVPDKIKX0DER][language_tag=en_US]#1.unit</t>
        </is>
      </c>
      <c r="AB3" s="0" t="inlineStr">
        <is>
          <t>item_display_dimensions[marketplace_id=ATVPDKIKX0DER]#1.depth.unit</t>
        </is>
      </c>
      <c r="AC3" s="0" t="inlineStr">
        <is>
          <t>item_display_dimensions[marketplace_id=ATVPDKIKX0DER]#1.diameter.unit</t>
        </is>
      </c>
      <c r="AD3" s="0" t="inlineStr">
        <is>
          <t>item_display_dimensions[marketplace_id=ATVPDKIKX0DER]#1.height.unit</t>
        </is>
      </c>
      <c r="AE3" s="0" t="inlineStr">
        <is>
          <t>item_display_dimensions[marketplace_id=ATVPDKIKX0DER]#1.length.unit</t>
        </is>
      </c>
      <c r="AF3" s="0" t="inlineStr">
        <is>
          <t>item_display_dimensions[marketplace_id=ATVPDKIKX0DER]#1.width.unit</t>
        </is>
      </c>
      <c r="AG3" s="0" t="inlineStr">
        <is>
          <t>volume_capacity_name[marketplace_id=ATVPDKIKX0DER][language_tag=en_US]#1.unit</t>
        </is>
      </c>
      <c r="AH3" s="0" t="inlineStr">
        <is>
          <t>pattern[marketplace_id=ATVPDKIKX0DER][language_tag=en_US]#1.value</t>
        </is>
      </c>
      <c r="AI3" s="0" t="inlineStr">
        <is>
          <t>unit_count[marketplace_id=ATVPDKIKX0DER]#1.type[language_tag=en_US].value</t>
        </is>
      </c>
      <c r="AJ3" s="0" t="inlineStr">
        <is>
          <t>golf_club_loft[marketplace_id=ATVPDKIKX0DER]#1.unit</t>
        </is>
      </c>
      <c r="AK3" s="0" t="inlineStr">
        <is>
          <t>sport_type[marketplace_id=ATVPDKIKX0DER][language_tag=en_US]#1.value</t>
        </is>
      </c>
      <c r="AL3" s="0" t="inlineStr">
        <is>
          <t>sport_type[marketplace_id=ATVPDKIKX0DER][language_tag=en_US]#2.value</t>
        </is>
      </c>
      <c r="AM3" s="0" t="inlineStr">
        <is>
          <t>sport_type[marketplace_id=ATVPDKIKX0DER][language_tag=en_US]#3.value</t>
        </is>
      </c>
      <c r="AN3" s="0" t="inlineStr">
        <is>
          <t>sport_type[marketplace_id=ATVPDKIKX0DER][language_tag=en_US]#4.value</t>
        </is>
      </c>
      <c r="AO3" s="0" t="inlineStr">
        <is>
          <t>sport_type[marketplace_id=ATVPDKIKX0DER][language_tag=en_US]#5.value</t>
        </is>
      </c>
      <c r="AP3" s="0" t="inlineStr">
        <is>
          <t>league_name[marketplace_id=ATVPDKIKX0DER][language_tag=en_US]#1.value</t>
        </is>
      </c>
      <c r="AQ3" s="0" t="inlineStr">
        <is>
          <t>team_name[marketplace_id=ATVPDKIKX0DER][language_tag=en_US]#1.value</t>
        </is>
      </c>
      <c r="AR3" s="0" t="inlineStr">
        <is>
          <t>team_name[marketplace_id=ATVPDKIKX0DER][language_tag=en_US]#1.value</t>
        </is>
      </c>
      <c r="AS3" s="0" t="inlineStr">
        <is>
          <t>team_name[marketplace_id=ATVPDKIKX0DER][language_tag=en_US]#1.value</t>
        </is>
      </c>
      <c r="AT3" s="0" t="inlineStr">
        <is>
          <t>team_name[marketplace_id=ATVPDKIKX0DER][language_tag=en_US]#1.value</t>
        </is>
      </c>
      <c r="AU3" s="0" t="inlineStr">
        <is>
          <t>team_name[marketplace_id=ATVPDKIKX0DER][language_tag=en_US]#1.value</t>
        </is>
      </c>
      <c r="AV3" s="0" t="inlineStr">
        <is>
          <t>team_name[marketplace_id=ATVPDKIKX0DER][language_tag=en_US]#1.value</t>
        </is>
      </c>
      <c r="AW3" s="0" t="inlineStr">
        <is>
          <t>team_name[marketplace_id=ATVPDKIKX0DER][language_tag=en_US]#1.value</t>
        </is>
      </c>
      <c r="AX3" s="0" t="inlineStr">
        <is>
          <t>team_name[marketplace_id=ATVPDKIKX0DER][language_tag=en_US]#1.value</t>
        </is>
      </c>
      <c r="AY3" s="0" t="inlineStr">
        <is>
          <t>team_name[marketplace_id=ATVPDKIKX0DER][language_tag=en_US]#1.value</t>
        </is>
      </c>
      <c r="AZ3" s="0" t="inlineStr">
        <is>
          <t>team_name[marketplace_id=ATVPDKIKX0DER][language_tag=en_US]#1.value</t>
        </is>
      </c>
      <c r="BA3" s="0" t="inlineStr">
        <is>
          <t>team_name[marketplace_id=ATVPDKIKX0DER][language_tag=en_US]#1.value</t>
        </is>
      </c>
      <c r="BB3" s="0" t="inlineStr">
        <is>
          <t>team_name[marketplace_id=ATVPDKIKX0DER][language_tag=en_US]#1.value</t>
        </is>
      </c>
      <c r="BC3" s="0" t="inlineStr">
        <is>
          <t>team_name[marketplace_id=ATVPDKIKX0DER][language_tag=en_US]#1.value</t>
        </is>
      </c>
      <c r="BD3" s="0" t="inlineStr">
        <is>
          <t>team_name[marketplace_id=ATVPDKIKX0DER][language_tag=en_US]#1.value</t>
        </is>
      </c>
      <c r="BE3" s="0" t="inlineStr">
        <is>
          <t>team_name[marketplace_id=ATVPDKIKX0DER][language_tag=en_US]#1.value</t>
        </is>
      </c>
      <c r="BF3" s="0" t="inlineStr">
        <is>
          <t>team_name[marketplace_id=ATVPDKIKX0DER][language_tag=en_US]#1.value</t>
        </is>
      </c>
      <c r="BG3" s="0" t="inlineStr">
        <is>
          <t>team_name[marketplace_id=ATVPDKIKX0DER][language_tag=en_US]#1.value</t>
        </is>
      </c>
      <c r="BH3" s="0" t="inlineStr">
        <is>
          <t>team_name[marketplace_id=ATVPDKIKX0DER][language_tag=en_US]#1.value</t>
        </is>
      </c>
      <c r="BI3" s="0" t="inlineStr">
        <is>
          <t>team_name[marketplace_id=ATVPDKIKX0DER][language_tag=en_US]#1.value</t>
        </is>
      </c>
      <c r="BJ3" s="0" t="inlineStr">
        <is>
          <t>team_name[marketplace_id=ATVPDKIKX0DER][language_tag=en_US]#1.value</t>
        </is>
      </c>
      <c r="BK3" s="0" t="inlineStr">
        <is>
          <t>team_name[marketplace_id=ATVPDKIKX0DER][language_tag=en_US]#1.value</t>
        </is>
      </c>
      <c r="BL3" s="0" t="inlineStr">
        <is>
          <t>team_name[marketplace_id=ATVPDKIKX0DER][language_tag=en_US]#1.value</t>
        </is>
      </c>
      <c r="BM3" s="0" t="inlineStr">
        <is>
          <t>team_name[marketplace_id=ATVPDKIKX0DER][language_tag=en_US]#1.value</t>
        </is>
      </c>
      <c r="BN3" s="0" t="inlineStr">
        <is>
          <t>team_name[marketplace_id=ATVPDKIKX0DER][language_tag=en_US]#1.value</t>
        </is>
      </c>
      <c r="BO3" s="0" t="inlineStr">
        <is>
          <t>team_name[marketplace_id=ATVPDKIKX0DER][language_tag=en_US]#1.value</t>
        </is>
      </c>
      <c r="BP3" s="0" t="inlineStr">
        <is>
          <t>team_name[marketplace_id=ATVPDKIKX0DER][language_tag=en_US]#1.value</t>
        </is>
      </c>
      <c r="BQ3" s="0" t="inlineStr">
        <is>
          <t>team_name[marketplace_id=ATVPDKIKX0DER][language_tag=en_US]#1.value</t>
        </is>
      </c>
      <c r="BR3" s="0" t="inlineStr">
        <is>
          <t>team_name[marketplace_id=ATVPDKIKX0DER][language_tag=en_US]#1.value</t>
        </is>
      </c>
      <c r="BS3" s="0" t="inlineStr">
        <is>
          <t>team_name[marketplace_id=ATVPDKIKX0DER][language_tag=en_US]#1.value</t>
        </is>
      </c>
      <c r="BT3" s="0" t="inlineStr">
        <is>
          <t>team_name[marketplace_id=ATVPDKIKX0DER][language_tag=en_US]#1.value</t>
        </is>
      </c>
      <c r="BU3" s="0" t="inlineStr">
        <is>
          <t>team_name[marketplace_id=ATVPDKIKX0DER][language_tag=en_US]#1.value</t>
        </is>
      </c>
      <c r="BV3" s="0" t="inlineStr">
        <is>
          <t>team_name[marketplace_id=ATVPDKIKX0DER][language_tag=en_US]#1.value</t>
        </is>
      </c>
      <c r="BW3" s="0" t="inlineStr">
        <is>
          <t>team_name[marketplace_id=ATVPDKIKX0DER][language_tag=en_US]#1.value</t>
        </is>
      </c>
      <c r="BX3" s="0" t="inlineStr">
        <is>
          <t>team_name[marketplace_id=ATVPDKIKX0DER][language_tag=en_US]#1.value</t>
        </is>
      </c>
      <c r="BY3" s="0" t="inlineStr">
        <is>
          <t>team_name[marketplace_id=ATVPDKIKX0DER][language_tag=en_US]#1.value</t>
        </is>
      </c>
      <c r="BZ3" s="0" t="inlineStr">
        <is>
          <t>team_name[marketplace_id=ATVPDKIKX0DER][language_tag=en_US]#1.value</t>
        </is>
      </c>
      <c r="CA3" s="0" t="inlineStr">
        <is>
          <t>team_name[marketplace_id=ATVPDKIKX0DER][language_tag=en_US]#1.value</t>
        </is>
      </c>
      <c r="CB3" s="0" t="inlineStr">
        <is>
          <t>team_name[marketplace_id=ATVPDKIKX0DER][language_tag=en_US]#1.value</t>
        </is>
      </c>
      <c r="CC3" s="0" t="inlineStr">
        <is>
          <t>team_name[marketplace_id=ATVPDKIKX0DER][language_tag=en_US]#1.value</t>
        </is>
      </c>
      <c r="CD3" s="0" t="inlineStr">
        <is>
          <t>team_name[marketplace_id=ATVPDKIKX0DER][language_tag=en_US]#1.value</t>
        </is>
      </c>
      <c r="CE3" s="0" t="inlineStr">
        <is>
          <t>team_name[marketplace_id=ATVPDKIKX0DER][language_tag=en_US]#1.value</t>
        </is>
      </c>
      <c r="CF3" s="0" t="inlineStr">
        <is>
          <t>team_name[marketplace_id=ATVPDKIKX0DER][language_tag=en_US]#1.value</t>
        </is>
      </c>
      <c r="CG3" s="0" t="inlineStr">
        <is>
          <t>team_name[marketplace_id=ATVPDKIKX0DER][language_tag=en_US]#1.value</t>
        </is>
      </c>
      <c r="CH3" s="0" t="inlineStr">
        <is>
          <t>team_name[marketplace_id=ATVPDKIKX0DER][language_tag=en_US]#1.value</t>
        </is>
      </c>
      <c r="CI3" s="0" t="inlineStr">
        <is>
          <t>team_name[marketplace_id=ATVPDKIKX0DER][language_tag=en_US]#1.value</t>
        </is>
      </c>
      <c r="CJ3" s="0" t="inlineStr">
        <is>
          <t>team_name[marketplace_id=ATVPDKIKX0DER][language_tag=en_US]#1.value</t>
        </is>
      </c>
      <c r="CK3" s="0" t="inlineStr">
        <is>
          <t>team_name[marketplace_id=ATVPDKIKX0DER][language_tag=en_US]#1.value</t>
        </is>
      </c>
      <c r="CL3" s="0" t="inlineStr">
        <is>
          <t>team_name[marketplace_id=ATVPDKIKX0DER][language_tag=en_US]#1.value</t>
        </is>
      </c>
      <c r="CM3" s="0" t="inlineStr">
        <is>
          <t>recommended_uses_for_product[marketplace_id=ATVPDKIKX0DER][language_tag=en_US]#1.value</t>
        </is>
      </c>
      <c r="CN3" s="0" t="inlineStr">
        <is>
          <t>recommended_uses_for_product[marketplace_id=ATVPDKIKX0DER][language_tag=en_US]#2.value</t>
        </is>
      </c>
      <c r="CO3" s="0" t="inlineStr">
        <is>
          <t>recommended_uses_for_product[marketplace_id=ATVPDKIKX0DER][language_tag=en_US]#3.value</t>
        </is>
      </c>
      <c r="CP3" s="0" t="inlineStr">
        <is>
          <t>recommended_uses_for_product[marketplace_id=ATVPDKIKX0DER][language_tag=en_US]#4.value</t>
        </is>
      </c>
      <c r="CQ3" s="0" t="inlineStr">
        <is>
          <t>recommended_uses_for_product[marketplace_id=ATVPDKIKX0DER][language_tag=en_US]#5.value</t>
        </is>
      </c>
      <c r="CR3" s="0" t="inlineStr">
        <is>
          <t>hand_orientation[marketplace_id=ATVPDKIKX0DER][language_tag=en_US]#1.value</t>
        </is>
      </c>
      <c r="CS3" s="0" t="inlineStr">
        <is>
          <t>base[marketplace_id=ATVPDKIKX0DER]#1.curve_radius#1.unit</t>
        </is>
      </c>
      <c r="CT3" s="0" t="inlineStr">
        <is>
          <t>display_maximum_weight_recommendation[marketplace_id=ATVPDKIKX0DER]#1.unit</t>
        </is>
      </c>
      <c r="CU3" s="0" t="inlineStr">
        <is>
          <t>display_maximum_weight_recommendation[marketplace_id=ATVPDKIKX0DER]#2.unit</t>
        </is>
      </c>
      <c r="CV3" s="0" t="inlineStr">
        <is>
          <t>display_maximum_weight_recommendation[marketplace_id=ATVPDKIKX0DER]#3.unit</t>
        </is>
      </c>
      <c r="CW3" s="0" t="inlineStr">
        <is>
          <t>display_maximum_weight_recommendation[marketplace_id=ATVPDKIKX0DER]#4.unit</t>
        </is>
      </c>
      <c r="CX3" s="0" t="inlineStr">
        <is>
          <t>display_maximum_weight_recommendation[marketplace_id=ATVPDKIKX0DER]#5.unit</t>
        </is>
      </c>
      <c r="CY3" s="0" t="inlineStr">
        <is>
          <t>indoor_outdoor_usage[marketplace_id=ATVPDKIKX0DER]#1.value</t>
        </is>
      </c>
      <c r="CZ3" s="0" t="inlineStr">
        <is>
          <t>indoor_outdoor_usage[marketplace_id=ATVPDKIKX0DER]#2.value</t>
        </is>
      </c>
      <c r="DA3" s="0" t="inlineStr">
        <is>
          <t>softball_variation[marketplace_id=ATVPDKIKX0DER]#1.value</t>
        </is>
      </c>
      <c r="DB3" s="0" t="inlineStr">
        <is>
          <t>softball_variation[marketplace_id=ATVPDKIKX0DER]#2.value</t>
        </is>
      </c>
      <c r="DC3" s="0" t="inlineStr">
        <is>
          <t>tennis_ball_duty_rating[marketplace_id=ATVPDKIKX0DER]#1.value</t>
        </is>
      </c>
      <c r="DD3" s="0" t="inlineStr">
        <is>
          <t>skip_offer[marketplace_id=ATVPDKIKX0DER]#1.value</t>
        </is>
      </c>
      <c r="DE3" s="0" t="inlineStr">
        <is>
          <t>fulfillment_availability#1.fulfillment_channel_code</t>
        </is>
      </c>
      <c r="DF3" s="0" t="inlineStr">
        <is>
          <t>fulfillment_availability#1.is_inventory_available</t>
        </is>
      </c>
      <c r="DG3" s="0" t="inlineStr">
        <is>
          <t>condition_type[marketplace_id=ATVPDKIKX0DER]#1.value</t>
        </is>
      </c>
      <c r="DH3" s="0" t="inlineStr">
        <is>
          <t>product_tax_code#1.value</t>
        </is>
      </c>
      <c r="DI3" s="0" t="inlineStr">
        <is>
          <t>merchant_shipping_group[marketplace_id=ATVPDKIKX0DER]#1.value</t>
        </is>
      </c>
      <c r="DJ3" s="0" t="inlineStr">
        <is>
          <t>gift_options[marketplace_id=ATVPDKIKX0DER]#1.can_be_messaged</t>
        </is>
      </c>
      <c r="DK3" s="0" t="inlineStr">
        <is>
          <t>gift_options[marketplace_id=ATVPDKIKX0DER]#1.can_be_wrapped</t>
        </is>
      </c>
      <c r="DL3" s="0" t="inlineStr">
        <is>
          <t>import_designation[marketplace_id=ATVPDKIKX0DER][language_tag=en_US]#1.value</t>
        </is>
      </c>
      <c r="DM3" s="0" t="inlineStr">
        <is>
          <t>supplemental_condition_information[marketplace_id=ATVPDKIKX0DER]#1.accessories</t>
        </is>
      </c>
      <c r="DN3" s="0" t="inlineStr">
        <is>
          <t>supplemental_condition_information[marketplace_id=ATVPDKIKX0DER]#1.battery_life_percentage</t>
        </is>
      </c>
      <c r="DO3" s="0" t="inlineStr">
        <is>
          <t>supplemental_condition_information[marketplace_id=ATVPDKIKX0DER]#1.cosmetic</t>
        </is>
      </c>
      <c r="DP3" s="0" t="inlineStr">
        <is>
          <t>supplemental_condition_information[marketplace_id=ATVPDKIKX0DER]#1.features#1</t>
        </is>
      </c>
      <c r="DQ3" s="0" t="inlineStr">
        <is>
          <t>supplemental_condition_information[marketplace_id=ATVPDKIKX0DER]#1.features#2</t>
        </is>
      </c>
      <c r="DR3" s="0" t="inlineStr">
        <is>
          <t>supplemental_condition_information[marketplace_id=ATVPDKIKX0DER]#1.features#3</t>
        </is>
      </c>
      <c r="DS3" s="0" t="inlineStr">
        <is>
          <t>supplemental_condition_information[marketplace_id=ATVPDKIKX0DER]#1.features#4</t>
        </is>
      </c>
      <c r="DT3" s="0" t="inlineStr">
        <is>
          <t>supplemental_condition_information[marketplace_id=ATVPDKIKX0DER]#1.features#5</t>
        </is>
      </c>
      <c r="DU3" s="0" t="inlineStr">
        <is>
          <t>supplemental_condition_information[marketplace_id=ATVPDKIKX0DER]#1.functional_condition</t>
        </is>
      </c>
      <c r="DV3" s="0" t="inlineStr">
        <is>
          <t>supplemental_condition_information[marketplace_id=ATVPDKIKX0DER]#1.packaging</t>
        </is>
      </c>
      <c r="DW3" s="0" t="inlineStr">
        <is>
          <t>supplemental_condition_information[marketplace_id=ATVPDKIKX0DER]#1.source_type</t>
        </is>
      </c>
      <c r="DX3" s="0" t="inlineStr">
        <is>
          <t>item_package_dimensions[marketplace_id=ATVPDKIKX0DER]#1.length.unit</t>
        </is>
      </c>
      <c r="DY3" s="0" t="inlineStr">
        <is>
          <t>item_package_dimensions[marketplace_id=ATVPDKIKX0DER]#1.width.unit</t>
        </is>
      </c>
      <c r="DZ3" s="0" t="inlineStr">
        <is>
          <t>item_package_dimensions[marketplace_id=ATVPDKIKX0DER]#1.height.unit</t>
        </is>
      </c>
      <c r="EA3" s="0" t="inlineStr">
        <is>
          <t>item_package_weight[marketplace_id=ATVPDKIKX0DER]#1.unit</t>
        </is>
      </c>
      <c r="EB3" s="0" t="inlineStr">
        <is>
          <t>item_display_weight[marketplace_id=ATVPDKIKX0DER]#1.unit</t>
        </is>
      </c>
      <c r="EC3" s="0" t="inlineStr">
        <is>
          <t>country_of_origin[marketplace_id=ATVPDKIKX0DER]#1.value</t>
        </is>
      </c>
      <c r="ED3" s="0" t="inlineStr">
        <is>
          <t>batteries_required[marketplace_id=ATVPDKIKX0DER]#1.value</t>
        </is>
      </c>
      <c r="EE3" s="0" t="inlineStr">
        <is>
          <t>batteries_included[marketplace_id=ATVPDKIKX0DER]#1.value</t>
        </is>
      </c>
      <c r="EF3" s="0" t="inlineStr">
        <is>
          <t>battery[marketplace_id=ATVPDKIKX0DER]#1.cell_composition#1.value</t>
        </is>
      </c>
      <c r="EG3" s="0" t="inlineStr">
        <is>
          <t>battery[marketplace_id=ATVPDKIKX0DER]#1.iec_code#1.value</t>
        </is>
      </c>
      <c r="EH3" s="0" t="inlineStr">
        <is>
          <t>battery[marketplace_id=ATVPDKIKX0DER]#1.weight#1.unit</t>
        </is>
      </c>
      <c r="EI3" s="0" t="inlineStr">
        <is>
          <t>num_batteries[marketplace_id=ATVPDKIKX0DER]#1.type</t>
        </is>
      </c>
      <c r="EJ3" s="0" t="inlineStr">
        <is>
          <t>num_batteries[marketplace_id=ATVPDKIKX0DER]#2.type</t>
        </is>
      </c>
      <c r="EK3" s="0" t="inlineStr">
        <is>
          <t>num_batteries[marketplace_id=ATVPDKIKX0DER]#3.type</t>
        </is>
      </c>
      <c r="EL3" s="0" t="inlineStr">
        <is>
          <t>num_batteries[marketplace_id=ATVPDKIKX0DER]#4.type</t>
        </is>
      </c>
      <c r="EM3" s="0" t="inlineStr">
        <is>
          <t>num_batteries[marketplace_id=ATVPDKIKX0DER]#5.type</t>
        </is>
      </c>
      <c r="EN3" s="0" t="inlineStr">
        <is>
          <t>lithium_battery[marketplace_id=ATVPDKIKX0DER]#1.energy_content#1.unit</t>
        </is>
      </c>
      <c r="EO3" s="0" t="inlineStr">
        <is>
          <t>lithium_battery[marketplace_id=ATVPDKIKX0DER]#1.packaging#1.value</t>
        </is>
      </c>
      <c r="EP3" s="0" t="inlineStr">
        <is>
          <t>lithium_battery[marketplace_id=ATVPDKIKX0DER]#1.weight#1.unit</t>
        </is>
      </c>
      <c r="EQ3" s="0" t="inlineStr">
        <is>
          <t>supplier_declared_dg_hz_regulation[marketplace_id=ATVPDKIKX0DER]#1.value</t>
        </is>
      </c>
      <c r="ER3" s="0" t="inlineStr">
        <is>
          <t>supplier_declared_dg_hz_regulation[marketplace_id=ATVPDKIKX0DER]#2.value</t>
        </is>
      </c>
      <c r="ES3" s="0" t="inlineStr">
        <is>
          <t>supplier_declared_dg_hz_regulation[marketplace_id=ATVPDKIKX0DER]#3.value</t>
        </is>
      </c>
      <c r="ET3" s="0" t="inlineStr">
        <is>
          <t>supplier_declared_dg_hz_regulation[marketplace_id=ATVPDKIKX0DER]#4.value</t>
        </is>
      </c>
      <c r="EU3" s="0" t="inlineStr">
        <is>
          <t>supplier_declared_dg_hz_regulation[marketplace_id=ATVPDKIKX0DER]#5.value</t>
        </is>
      </c>
      <c r="EV3" s="0" t="inlineStr">
        <is>
          <t>ghs[marketplace_id=ATVPDKIKX0DER]#1.classification#1.class</t>
        </is>
      </c>
      <c r="EW3" s="0" t="inlineStr">
        <is>
          <t>ghs[marketplace_id=ATVPDKIKX0DER]#1.classification#2.class</t>
        </is>
      </c>
      <c r="EX3" s="0" t="inlineStr">
        <is>
          <t>ghs[marketplace_id=ATVPDKIKX0DER]#1.classification#3.class</t>
        </is>
      </c>
      <c r="EY3" s="0" t="inlineStr">
        <is>
          <t>ghs[marketplace_id=ATVPDKIKX0DER]#1.classification#4.class</t>
        </is>
      </c>
      <c r="EZ3" s="0" t="inlineStr">
        <is>
          <t>ghs[marketplace_id=ATVPDKIKX0DER]#1.classification#5.class</t>
        </is>
      </c>
      <c r="FA3" s="0" t="inlineStr">
        <is>
          <t>hazmat[marketplace_id=ATVPDKIKX0DER]#1.aspect</t>
        </is>
      </c>
      <c r="FB3" s="0" t="inlineStr">
        <is>
          <t>item_weight[marketplace_id=ATVPDKIKX0DER]#1.unit</t>
        </is>
      </c>
      <c r="FC3" s="0" t="inlineStr">
        <is>
          <t>item_weight[marketplace_id=ATVPDKIKX0DER]#1.normalized_value.unit</t>
        </is>
      </c>
      <c r="FD3" s="0" t="inlineStr">
        <is>
          <t>is_this_product_subject_to_buyer_age_restrictions[marketplace_id=ATVPDKIKX0DER]#1.value</t>
        </is>
      </c>
      <c r="FE3" s="0" t="inlineStr">
        <is>
          <t>outer[marketplace_id=ATVPDKIKX0DER]#1.material[language_tag=en_US]#1.value</t>
        </is>
      </c>
      <c r="FF3" s="0" t="inlineStr">
        <is>
          <t>outer[marketplace_id=ATVPDKIKX0DER]#1.material[language_tag=en_US]#2.value</t>
        </is>
      </c>
      <c r="FG3" s="0" t="inlineStr">
        <is>
          <t>outer[marketplace_id=ATVPDKIKX0DER]#1.material[language_tag=en_US]#3.value</t>
        </is>
      </c>
      <c r="FH3" s="0" t="inlineStr">
        <is>
          <t>outer[marketplace_id=ATVPDKIKX0DER]#1.material[language_tag=en_US]#4.value</t>
        </is>
      </c>
      <c r="FI3" s="0" t="inlineStr">
        <is>
          <t>outer[marketplace_id=ATVPDKIKX0DER]#1.material[language_tag=en_US]#5.value</t>
        </is>
      </c>
      <c r="FJ3" s="0" t="inlineStr">
        <is>
          <t>california_proposition_65[marketplace_id=ATVPDKIKX0DER]#1.compliance_type</t>
        </is>
      </c>
      <c r="FK3" s="0" t="inlineStr">
        <is>
          <t>california_proposition_65[marketplace_id=ATVPDKIKX0DER]#1.chemical_names#1</t>
        </is>
      </c>
      <c r="FL3" s="0" t="inlineStr">
        <is>
          <t>california_proposition_65[marketplace_id=ATVPDKIKX0DER]#1.chemical_names#2</t>
        </is>
      </c>
      <c r="FM3" s="0" t="inlineStr">
        <is>
          <t>california_proposition_65[marketplace_id=ATVPDKIKX0DER]#1.chemical_names#3</t>
        </is>
      </c>
      <c r="FN3" s="0" t="inlineStr">
        <is>
          <t>california_proposition_65[marketplace_id=ATVPDKIKX0DER]#1.chemical_names#4</t>
        </is>
      </c>
      <c r="FO3" s="0" t="inlineStr">
        <is>
          <t>california_proposition_65[marketplace_id=ATVPDKIKX0DER]#1.chemical_names#5</t>
        </is>
      </c>
      <c r="FP3" s="0" t="inlineStr">
        <is>
          <t>pesticide_marking[marketplace_id=ATVPDKIKX0DER]#1.marking_type</t>
        </is>
      </c>
      <c r="FQ3" s="0" t="inlineStr">
        <is>
          <t>pesticide_marking[marketplace_id=ATVPDKIKX0DER]#1.registration_status</t>
        </is>
      </c>
      <c r="FR3" s="0" t="inlineStr">
        <is>
          <t>pesticide_marking[marketplace_id=ATVPDKIKX0DER]#2.marking_type</t>
        </is>
      </c>
      <c r="FS3" s="0" t="inlineStr">
        <is>
          <t>pesticide_marking[marketplace_id=ATVPDKIKX0DER]#2.registration_status</t>
        </is>
      </c>
      <c r="FT3" s="0" t="inlineStr">
        <is>
          <t>pesticide_marking[marketplace_id=ATVPDKIKX0DER]#3.marking_type</t>
        </is>
      </c>
      <c r="FU3" s="0" t="inlineStr">
        <is>
          <t>pesticide_marking[marketplace_id=ATVPDKIKX0DER]#3.registration_status</t>
        </is>
      </c>
      <c r="FV3" s="0" t="inlineStr">
        <is>
          <t>regulatory_compliance_certification[marketplace_id=ATVPDKIKX0DER]#1.regulation_type</t>
        </is>
      </c>
      <c r="FW3" s="0" t="inlineStr">
        <is>
          <t>regulatory_compliance_certification[marketplace_id=ATVPDKIKX0DER]#2.regulation_type</t>
        </is>
      </c>
      <c r="FX3" s="0" t="inlineStr">
        <is>
          <t>regulatory_compliance_certification[marketplace_id=ATVPDKIKX0DER]#3.regulation_type</t>
        </is>
      </c>
      <c r="FY3" s="0" t="inlineStr">
        <is>
          <t>regulatory_compliance_certification[marketplace_id=ATVPDKIKX0DER]#4.regulation_type</t>
        </is>
      </c>
      <c r="FZ3" s="0" t="inlineStr">
        <is>
          <t>regulatory_compliance_certification[marketplace_id=ATVPDKIKX0DER]#5.regulation_type</t>
        </is>
      </c>
      <c r="GA3" s="0" t="inlineStr">
        <is>
          <t>gpsr_safety_attestation[marketplace_id=ATVPDKIKX0DER]#1.value</t>
        </is>
      </c>
      <c r="GB3" s="0" t="inlineStr">
        <is>
          <t>has_multiple_battery_powered_components[marketplace_id=ATVPDKIKX0DER]#1.value</t>
        </is>
      </c>
      <c r="GC3" s="0" t="inlineStr">
        <is>
          <t>ships_globally[marketplace_id=ATVPDKIKX0DER]#1.value</t>
        </is>
      </c>
      <c r="GD3" s="0" t="inlineStr">
        <is>
          <t>contains_battery_or_cell[marketplace_id=ATVPDKIKX0DER]#1.value</t>
        </is>
      </c>
      <c r="GE3" s="0" t="inlineStr">
        <is>
          <t>compliance_diameter[marketplace_id=ATVPDKIKX0DER]#1.value</t>
        </is>
      </c>
      <c r="GF3" s="0" t="inlineStr">
        <is>
          <t>battery_contains_free_unabsorbed_liquid[marketplace_id=ATVPDKIKX0DER]#1.value</t>
        </is>
      </c>
      <c r="GG3" s="0" t="inlineStr">
        <is>
          <t>is_battery_non_spillable[marketplace_id=ATVPDKIKX0DER]#1.value</t>
        </is>
      </c>
      <c r="GH3" s="0" t="inlineStr">
        <is>
          <t>non_lithium_battery_packaging[marketplace_id=ATVPDKIKX0DER]#1.value</t>
        </is>
      </c>
      <c r="GI3" s="0" t="inlineStr">
        <is>
          <t>has_replaceable_battery[marketplace_id=ATVPDKIKX0DER]#1.value</t>
        </is>
      </c>
      <c r="GJ3" s="0" t="inlineStr">
        <is>
          <t>non_lithium_battery_energy_content[marketplace_id=ATVPDKIKX0DER]#1.unit</t>
        </is>
      </c>
      <c r="GK3" s="0" t="inlineStr">
        <is>
          <t>has_less_than_30_percent_state_of_charge[marketplace_id=ATVPDKIKX0DER]#1.value</t>
        </is>
      </c>
      <c r="GL3" s="0" t="inlineStr">
        <is>
          <t>battery_installation_device_type[marketplace_id=ATVPDKIKX0DER]#1.value</t>
        </is>
      </c>
      <c r="GM3" s="0" t="inlineStr">
        <is>
          <t>battery_installation_device_type[marketplace_id=ATVPDKIKX0DER]#1.value</t>
        </is>
      </c>
      <c r="GN3" s="0" t="inlineStr">
        <is>
          <t>is_oem_sourced_product[marketplace_id=ATVPDKIKX0DER]#1.value</t>
        </is>
      </c>
      <c r="GO3" s="0" t="inlineStr">
        <is>
          <t>compliance_ball_sport_type[marketplace_id=ATVPDKIKX0DER]#1.value</t>
        </is>
      </c>
      <c r="GP3" s="0" t="inlineStr">
        <is>
          <t>compliance_ball_structure[marketplace_id=ATVPDKIKX0DER]#1.value</t>
        </is>
      </c>
      <c r="GQ3" s="0" t="inlineStr">
        <is>
          <t>compliance_ball_type[marketplace_id=ATVPDKIKX0DER]#1.value</t>
        </is>
      </c>
      <c r="GR3" s="0" t="inlineStr">
        <is>
          <t>ghs_chemical_h_code[marketplace_id=ATVPDKIKX0DER]#1.value</t>
        </is>
      </c>
      <c r="GS3" s="0" t="inlineStr">
        <is>
          <t>ghs_chemical_h_code[marketplace_id=ATVPDKIKX0DER]#2.value</t>
        </is>
      </c>
      <c r="GT3" s="0" t="inlineStr">
        <is>
          <t>ghs_chemical_h_code[marketplace_id=ATVPDKIKX0DER]#3.value</t>
        </is>
      </c>
      <c r="GU3" s="0" t="inlineStr">
        <is>
          <t>ghs_chemical_h_code[marketplace_id=ATVPDKIKX0DER]#4.value</t>
        </is>
      </c>
      <c r="GV3" s="0" t="inlineStr">
        <is>
          <t>ghs_chemical_h_code[marketplace_id=ATVPDKIKX0DER]#5.value</t>
        </is>
      </c>
      <c r="GW3" s="0" t="inlineStr">
        <is>
          <t>baa_taa_regulation_compliance[marketplace_id=ATVPDKIKX0DER]#1.value</t>
        </is>
      </c>
      <c r="GX3" s="0" t="inlineStr">
        <is>
          <t>baa_taa_compliance_acknowledgement[marketplace_id=ATVPDKIKX0DER]#1.value</t>
        </is>
      </c>
      <c r="GY3" s="0" t="inlineStr">
        <is>
          <t>taa_compliant_country[marketplace_id=ATVPDKIKX0DER]#1.value</t>
        </is>
      </c>
      <c r="GZ3" s="0" t="inlineStr">
        <is>
          <t>product_type#1.value</t>
        </is>
      </c>
      <c r="HA3" s="0" t="inlineStr">
        <is>
          <t>item_type_keyword[marketplace_id=ATVPDKIKX0DER]#1.value</t>
        </is>
      </c>
    </row>
    <row r="4" ht="12.75" customHeight="1" s="1">
      <c r="A4" s="0" t="inlineStr">
        <is>
          <t>Engels voetbal</t>
        </is>
      </c>
      <c r="B4" s="0" t="inlineStr">
        <is>
          <t>Engelsvoetbal</t>
        </is>
      </c>
      <c r="C4" s="0" t="inlineStr">
        <is>
          <t>Create or Replace (Full Update)</t>
        </is>
      </c>
      <c r="D4" s="0" t="inlineStr">
        <is>
          <t>Parent</t>
        </is>
      </c>
      <c r="E4" s="0" t="inlineStr">
        <is>
          <t>ATHLETE</t>
        </is>
      </c>
      <c r="F4" s="0" t="inlineStr">
        <is>
          <t>Yes</t>
        </is>
      </c>
      <c r="G4" s="0" t="inlineStr">
        <is>
          <t>WESWOO</t>
        </is>
      </c>
      <c r="H4" s="0" t="inlineStr">
        <is>
          <t>Yes</t>
        </is>
      </c>
      <c r="I4" s="0" t="inlineStr">
        <is>
          <t>EAN</t>
        </is>
      </c>
      <c r="J4" s="0" t="inlineStr">
        <is>
          <t>Unit</t>
        </is>
      </c>
      <c r="K4" s="0" t="inlineStr">
        <is>
          <t>Unisex-Adults</t>
        </is>
      </c>
      <c r="L4" s="0" t="inlineStr">
        <is>
          <t>Unisex-Adults</t>
        </is>
      </c>
      <c r="M4" s="0" t="inlineStr">
        <is>
          <t>Unisex-Adults</t>
        </is>
      </c>
      <c r="N4" s="0" t="inlineStr">
        <is>
          <t>Unisex-Adults</t>
        </is>
      </c>
      <c r="O4" s="0" t="inlineStr">
        <is>
          <t>Unisex-Adults</t>
        </is>
      </c>
      <c r="P4" s="0" t="inlineStr">
        <is>
          <t>Baby-Boys</t>
        </is>
      </c>
      <c r="Q4" s="0" t="inlineStr">
        <is>
          <t>Adult</t>
        </is>
      </c>
      <c r="R4" s="0" t="inlineStr">
        <is>
          <t>Acrylic</t>
        </is>
      </c>
      <c r="S4" s="0" t="inlineStr">
        <is>
          <t>Acrylic</t>
        </is>
      </c>
      <c r="T4" s="0" t="inlineStr">
        <is>
          <t>Acrylic</t>
        </is>
      </c>
      <c r="U4" s="0" t="inlineStr">
        <is>
          <t>Acrylic</t>
        </is>
      </c>
      <c r="V4" s="0" t="inlineStr">
        <is>
          <t>Acrylic</t>
        </is>
      </c>
      <c r="W4" s="0" t="inlineStr">
        <is>
          <t>Picometer</t>
        </is>
      </c>
      <c r="X4" s="0" t="inlineStr">
        <is>
          <t>Bonded</t>
        </is>
      </c>
      <c r="Y4" s="0" t="inlineStr">
        <is>
          <t>Oval</t>
        </is>
      </c>
      <c r="Z4" s="0" t="inlineStr">
        <is>
          <t>Picometer</t>
        </is>
      </c>
      <c r="AA4" s="0" t="inlineStr">
        <is>
          <t>32nds</t>
        </is>
      </c>
      <c r="AB4" s="0" t="inlineStr">
        <is>
          <t>Picometer</t>
        </is>
      </c>
      <c r="AC4" s="0" t="inlineStr">
        <is>
          <t>Picometer</t>
        </is>
      </c>
      <c r="AD4" s="0" t="inlineStr">
        <is>
          <t>Picometer</t>
        </is>
      </c>
      <c r="AE4" s="0" t="inlineStr">
        <is>
          <t>Picometer</t>
        </is>
      </c>
      <c r="AF4" s="0" t="inlineStr">
        <is>
          <t>Picometer</t>
        </is>
      </c>
      <c r="AG4" s="0" t="inlineStr">
        <is>
          <t>Cubic Centimeters</t>
        </is>
      </c>
      <c r="AH4" s="0" t="inlineStr">
        <is>
          <t>Animal Print</t>
        </is>
      </c>
      <c r="AI4" s="0" t="inlineStr">
        <is>
          <t>Count</t>
        </is>
      </c>
      <c r="AJ4" s="0" t="inlineStr">
        <is>
          <t>Arcmin</t>
        </is>
      </c>
      <c r="AK4" s="0" t="inlineStr">
        <is>
          <t>American Football</t>
        </is>
      </c>
      <c r="AL4" s="0" t="inlineStr">
        <is>
          <t>American Football</t>
        </is>
      </c>
      <c r="AM4" s="0" t="inlineStr">
        <is>
          <t>American Football</t>
        </is>
      </c>
      <c r="AN4" s="0" t="inlineStr">
        <is>
          <t>American Football</t>
        </is>
      </c>
      <c r="AO4" s="0" t="inlineStr">
        <is>
          <t>American Football</t>
        </is>
      </c>
      <c r="AP4" s="0" t="inlineStr">
        <is>
          <t>Canadian Football League</t>
        </is>
      </c>
      <c r="AQ4" s="0" t="inlineStr">
        <is>
          <t>A. J. Allmendinger</t>
        </is>
      </c>
      <c r="AR4" s="0" t="inlineStr">
        <is>
          <t>E-Sports</t>
        </is>
      </c>
      <c r="AS4" s="0" t="inlineStr">
        <is>
          <t>Delhi Sultans</t>
        </is>
      </c>
      <c r="AT4" s="0" t="inlineStr">
        <is>
          <t>Alfa Romeo Racing</t>
        </is>
      </c>
      <c r="AU4" s="0" t="inlineStr">
        <is>
          <t>Aizawl FC</t>
        </is>
      </c>
      <c r="AV4" s="0" t="inlineStr">
        <is>
          <t>Chiba Lotte Marines</t>
        </is>
      </c>
      <c r="AW4" s="0" t="inlineStr">
        <is>
          <t>AFC Bournemouth</t>
        </is>
      </c>
      <c r="AX4" s="0" t="inlineStr">
        <is>
          <t>WUSA</t>
        </is>
      </c>
      <c r="AY4" s="0" t="inlineStr">
        <is>
          <t>Atlético Ottawa</t>
        </is>
      </c>
      <c r="AZ4" s="0" t="inlineStr">
        <is>
          <t>AD Alcorcón</t>
        </is>
      </c>
      <c r="BA4" s="0" t="inlineStr">
        <is>
          <t>BC Lions</t>
        </is>
      </c>
      <c r="BB4" s="0" t="inlineStr">
        <is>
          <t>Atlanta Hawks</t>
        </is>
      </c>
      <c r="BC4" s="0" t="inlineStr">
        <is>
          <t>Aberdeen IronBirds</t>
        </is>
      </c>
      <c r="BD4" s="0" t="inlineStr">
        <is>
          <t>Anaheim Ducks</t>
        </is>
      </c>
      <c r="BE4" s="0" t="inlineStr">
        <is>
          <t>ALBA Berlin Basketball</t>
        </is>
      </c>
      <c r="BF4" s="0" t="inlineStr">
        <is>
          <t>Awadhe Warriors</t>
        </is>
      </c>
      <c r="BG4" s="0" t="inlineStr">
        <is>
          <t>Arsenal de Sarandí</t>
        </is>
      </c>
      <c r="BH4" s="0" t="inlineStr">
        <is>
          <t>Belenenses</t>
        </is>
      </c>
      <c r="BI4" s="0" t="inlineStr">
        <is>
          <t>Atlanta United FC</t>
        </is>
      </c>
      <c r="BJ4" s="0" t="inlineStr">
        <is>
          <t>Abilene Christian Wildcats</t>
        </is>
      </c>
      <c r="BK4" s="0" t="inlineStr">
        <is>
          <t>Angola</t>
        </is>
      </c>
      <c r="BL4" s="0" t="inlineStr">
        <is>
          <t>ATK Mohun Bagan FC</t>
        </is>
      </c>
      <c r="BM4" s="0" t="inlineStr">
        <is>
          <t>Afghanistan</t>
        </is>
      </c>
      <c r="BN4" s="0" t="inlineStr">
        <is>
          <t>Atlético de San Luis</t>
        </is>
      </c>
      <c r="BO4" s="0" t="inlineStr">
        <is>
          <t>ADO Den Haag</t>
        </is>
      </c>
      <c r="BP4" s="0" t="inlineStr">
        <is>
          <t>X-Games</t>
        </is>
      </c>
      <c r="BQ4" s="0" t="inlineStr">
        <is>
          <t>1. FC Koln</t>
        </is>
      </c>
      <c r="BR4" s="0" t="inlineStr">
        <is>
          <t>Angel City FC</t>
        </is>
      </c>
      <c r="BS4" s="0" t="inlineStr">
        <is>
          <t>Bengal Warriors</t>
        </is>
      </c>
      <c r="BT4" s="0" t="inlineStr">
        <is>
          <t>PGA</t>
        </is>
      </c>
      <c r="BU4" s="0" t="inlineStr">
        <is>
          <t>Aberdeen</t>
        </is>
      </c>
      <c r="BV4" s="0" t="inlineStr">
        <is>
          <t>AC Ajaccio</t>
        </is>
      </c>
      <c r="BW4" s="0" t="inlineStr">
        <is>
          <t>LPGA</t>
        </is>
      </c>
      <c r="BX4" s="0" t="inlineStr">
        <is>
          <t>Afghanistan</t>
        </is>
      </c>
      <c r="BY4" s="0" t="inlineStr">
        <is>
          <t>Buffalo Bandits</t>
        </is>
      </c>
      <c r="BZ4" s="0" t="inlineStr">
        <is>
          <t>Dabang Mumbai HC</t>
        </is>
      </c>
      <c r="CA4" s="0" t="inlineStr">
        <is>
          <t>A.S. Livorno Calcio</t>
        </is>
      </c>
      <c r="CB4" s="0" t="inlineStr">
        <is>
          <t>Ahmedabad Defenders</t>
        </is>
      </c>
      <c r="CC4" s="0" t="inlineStr">
        <is>
          <t>AC Nagano Parceiro</t>
        </is>
      </c>
      <c r="CD4" s="0" t="inlineStr">
        <is>
          <t>Team Cuba</t>
        </is>
      </c>
      <c r="CE4" s="0" t="inlineStr">
        <is>
          <t>Chennai Super Kings</t>
        </is>
      </c>
      <c r="CF4" s="0" t="inlineStr">
        <is>
          <t>WWE</t>
        </is>
      </c>
      <c r="CG4" s="0" t="inlineStr">
        <is>
          <t>Arizona Cardinals</t>
        </is>
      </c>
      <c r="CH4" s="0" t="inlineStr">
        <is>
          <t>Al Iaquinta</t>
        </is>
      </c>
      <c r="CI4" s="0" t="inlineStr">
        <is>
          <t>AISIN AW AREIONS ANJO</t>
        </is>
      </c>
      <c r="CJ4" s="0" t="inlineStr">
        <is>
          <t>Atlanta Dream</t>
        </is>
      </c>
      <c r="CK4" s="0" t="inlineStr">
        <is>
          <t>Arizona Diamondbacks</t>
        </is>
      </c>
      <c r="CL4" s="0" t="inlineStr">
        <is>
          <t>Tennis</t>
        </is>
      </c>
      <c r="CM4" s="0" t="inlineStr">
        <is>
          <t>Ball Pit</t>
        </is>
      </c>
      <c r="CN4" s="0" t="inlineStr">
        <is>
          <t>Ball Pit</t>
        </is>
      </c>
      <c r="CO4" s="0" t="inlineStr">
        <is>
          <t>Ball Pit</t>
        </is>
      </c>
      <c r="CP4" s="0" t="inlineStr">
        <is>
          <t>Ball Pit</t>
        </is>
      </c>
      <c r="CQ4" s="0" t="inlineStr">
        <is>
          <t>Ball Pit</t>
        </is>
      </c>
      <c r="CR4" s="0" t="inlineStr">
        <is>
          <t>Ambidextrous</t>
        </is>
      </c>
      <c r="CS4" s="0" t="inlineStr">
        <is>
          <t>Centimeters</t>
        </is>
      </c>
      <c r="CT4" s="0" t="inlineStr">
        <is>
          <t>32nds</t>
        </is>
      </c>
      <c r="CU4" s="0" t="inlineStr">
        <is>
          <t>32nds</t>
        </is>
      </c>
      <c r="CV4" s="0" t="inlineStr">
        <is>
          <t>32nds</t>
        </is>
      </c>
      <c r="CW4" s="0" t="inlineStr">
        <is>
          <t>32nds</t>
        </is>
      </c>
      <c r="CX4" s="0" t="inlineStr">
        <is>
          <t>32nds</t>
        </is>
      </c>
      <c r="CY4" s="0" t="inlineStr">
        <is>
          <t>Indoor</t>
        </is>
      </c>
      <c r="CZ4" s="0" t="inlineStr">
        <is>
          <t>Indoor</t>
        </is>
      </c>
      <c r="DA4" s="0" t="inlineStr">
        <is>
          <t>Fastpitch Softball</t>
        </is>
      </c>
      <c r="DB4" s="0" t="inlineStr">
        <is>
          <t>Fastpitch Softball</t>
        </is>
      </c>
      <c r="DC4" s="0" t="inlineStr">
        <is>
          <t>Extra Duty</t>
        </is>
      </c>
      <c r="DD4" s="0" t="inlineStr">
        <is>
          <t>Yes</t>
        </is>
      </c>
      <c r="DE4" s="0" t="inlineStr">
        <is>
          <t>Fulfillment by Amazon (NA)</t>
        </is>
      </c>
      <c r="DF4" s="0" t="inlineStr">
        <is>
          <t>Enabled</t>
        </is>
      </c>
      <c r="DG4" s="0" t="inlineStr">
        <is>
          <t>New</t>
        </is>
      </c>
      <c r="DH4" s="0" t="inlineStr">
        <is>
          <t>A1_ANIMAL14</t>
        </is>
      </c>
      <c r="DI4" s="0" t="inlineStr">
        <is>
          <t>Migrated Template</t>
        </is>
      </c>
      <c r="DJ4" s="0" t="inlineStr">
        <is>
          <t>Yes</t>
        </is>
      </c>
      <c r="DK4" s="0" t="inlineStr">
        <is>
          <t>Yes</t>
        </is>
      </c>
      <c r="DL4" s="0" t="inlineStr">
        <is>
          <t>Imported</t>
        </is>
      </c>
      <c r="DM4" s="0" t="inlineStr">
        <is>
          <t>Generic</t>
        </is>
      </c>
      <c r="DN4" s="0" t="inlineStr">
        <is>
          <t>No Battery</t>
        </is>
      </c>
      <c r="DO4" s="0" t="inlineStr">
        <is>
          <t>Unknown</t>
        </is>
      </c>
      <c r="DP4" s="0" t="inlineStr">
        <is>
          <t>Green Refurbishment</t>
        </is>
      </c>
      <c r="DQ4" s="0" t="inlineStr">
        <is>
          <t>Green Refurbishment</t>
        </is>
      </c>
      <c r="DR4" s="0" t="inlineStr">
        <is>
          <t>Green Refurbishment</t>
        </is>
      </c>
      <c r="DS4" s="0" t="inlineStr">
        <is>
          <t>Green Refurbishment</t>
        </is>
      </c>
      <c r="DT4" s="0" t="inlineStr">
        <is>
          <t>Green Refurbishment</t>
        </is>
      </c>
      <c r="DU4" s="0" t="inlineStr">
        <is>
          <t>Unknown</t>
        </is>
      </c>
      <c r="DV4" s="0" t="inlineStr">
        <is>
          <t>Amazon</t>
        </is>
      </c>
      <c r="DW4" s="0" t="inlineStr">
        <is>
          <t>No Data</t>
        </is>
      </c>
      <c r="DX4" s="0" t="inlineStr">
        <is>
          <t>Picometer</t>
        </is>
      </c>
      <c r="DY4" s="0" t="inlineStr">
        <is>
          <t>Picometer</t>
        </is>
      </c>
      <c r="DZ4" s="0" t="inlineStr">
        <is>
          <t>Picometer</t>
        </is>
      </c>
      <c r="EA4" s="0" t="inlineStr">
        <is>
          <t>Milligrams</t>
        </is>
      </c>
      <c r="EB4" s="0" t="inlineStr">
        <is>
          <t>Milligrams</t>
        </is>
      </c>
      <c r="EC4" s="0" t="inlineStr">
        <is>
          <t>United States</t>
        </is>
      </c>
      <c r="ED4" s="0" t="inlineStr">
        <is>
          <t>Yes</t>
        </is>
      </c>
      <c r="EE4" s="0" t="inlineStr">
        <is>
          <t>Yes</t>
        </is>
      </c>
      <c r="EF4" s="0" t="inlineStr">
        <is>
          <t>Alkaline</t>
        </is>
      </c>
      <c r="EG4" s="0" t="inlineStr">
        <is>
          <t>2CR5</t>
        </is>
      </c>
      <c r="EH4" s="0" t="inlineStr">
        <is>
          <t>Grams</t>
        </is>
      </c>
      <c r="EI4" s="0" t="inlineStr">
        <is>
          <t>9V</t>
        </is>
      </c>
      <c r="EJ4" s="0" t="inlineStr">
        <is>
          <t>9V</t>
        </is>
      </c>
      <c r="EK4" s="0" t="inlineStr">
        <is>
          <t>9V</t>
        </is>
      </c>
      <c r="EL4" s="0" t="inlineStr">
        <is>
          <t>9V</t>
        </is>
      </c>
      <c r="EM4" s="0" t="inlineStr">
        <is>
          <t>9V</t>
        </is>
      </c>
      <c r="EN4" s="0" t="inlineStr">
        <is>
          <t>Cubic Feet</t>
        </is>
      </c>
      <c r="EO4" s="0" t="inlineStr">
        <is>
          <t>Batteries contained in equipment</t>
        </is>
      </c>
      <c r="EP4" s="0" t="inlineStr">
        <is>
          <t>Grams</t>
        </is>
      </c>
      <c r="EQ4" s="0" t="inlineStr">
        <is>
          <t>GHS</t>
        </is>
      </c>
      <c r="ER4" s="0" t="inlineStr">
        <is>
          <t>GHS</t>
        </is>
      </c>
      <c r="ES4" s="0" t="inlineStr">
        <is>
          <t>GHS</t>
        </is>
      </c>
      <c r="ET4" s="0" t="inlineStr">
        <is>
          <t>GHS</t>
        </is>
      </c>
      <c r="EU4" s="0" t="inlineStr">
        <is>
          <t>GHS</t>
        </is>
      </c>
      <c r="EV4" s="0" t="inlineStr">
        <is>
          <t>Amazon Specific No Label With Warning</t>
        </is>
      </c>
      <c r="EW4" s="0" t="inlineStr">
        <is>
          <t>Amazon Specific No Label With Warning</t>
        </is>
      </c>
      <c r="EX4" s="0" t="inlineStr">
        <is>
          <t>Amazon Specific No Label With Warning</t>
        </is>
      </c>
      <c r="EY4" s="0" t="inlineStr">
        <is>
          <t>Amazon Specific No Label With Warning</t>
        </is>
      </c>
      <c r="EZ4" s="0" t="inlineStr">
        <is>
          <t>Amazon Specific No Label With Warning</t>
        </is>
      </c>
      <c r="FA4" s="0" t="inlineStr">
        <is>
          <t>UN Regulatory Id</t>
        </is>
      </c>
      <c r="FB4" s="0" t="inlineStr">
        <is>
          <t>Milligrams</t>
        </is>
      </c>
      <c r="FC4" s="0" t="inlineStr">
        <is>
          <t>pounds</t>
        </is>
      </c>
      <c r="FD4" s="0" t="inlineStr">
        <is>
          <t>Yes</t>
        </is>
      </c>
      <c r="FE4" s="0" t="inlineStr">
        <is>
          <t>Aluminum</t>
        </is>
      </c>
      <c r="FF4" s="0" t="inlineStr">
        <is>
          <t>Aluminum</t>
        </is>
      </c>
      <c r="FG4" s="0" t="inlineStr">
        <is>
          <t>Aluminum</t>
        </is>
      </c>
      <c r="FH4" s="0" t="inlineStr">
        <is>
          <t>Aluminum</t>
        </is>
      </c>
      <c r="FI4" s="0" t="inlineStr">
        <is>
          <t>Aluminum</t>
        </is>
      </c>
      <c r="FJ4" s="0" t="inlineStr">
        <is>
          <t>Alcoholic Beverage</t>
        </is>
      </c>
      <c r="FK4" s="0" t="inlineStr">
        <is>
          <t>Butyl benzyl phthalate (BBP)d</t>
        </is>
      </c>
      <c r="FL4" s="0" t="inlineStr">
        <is>
          <t>Butyl benzyl phthalate (BBP)d</t>
        </is>
      </c>
      <c r="FM4" s="0" t="inlineStr">
        <is>
          <t>Butyl benzyl phthalate (BBP)d</t>
        </is>
      </c>
      <c r="FN4" s="0" t="inlineStr">
        <is>
          <t>Butyl benzyl phthalate (BBP)d</t>
        </is>
      </c>
      <c r="FO4" s="0" t="inlineStr">
        <is>
          <t>Butyl benzyl phthalate (BBP)d</t>
        </is>
      </c>
      <c r="FP4" s="0" t="inlineStr">
        <is>
          <t>EPA Establishment Number</t>
        </is>
      </c>
      <c r="FQ4" s="0" t="inlineStr">
        <is>
          <t>This product is a pesticide or pesticide device, as defined under the U.S. Federal Insecticide, Fungicide, and Rodenticide Act</t>
        </is>
      </c>
      <c r="FR4" s="0" t="inlineStr">
        <is>
          <t>EPA Establishment Number</t>
        </is>
      </c>
      <c r="FS4" s="0" t="inlineStr">
        <is>
          <t>This product is a pesticide or pesticide device, as defined under the U.S. Federal Insecticide, Fungicide, and Rodenticide Act</t>
        </is>
      </c>
      <c r="FT4" s="0" t="inlineStr">
        <is>
          <t>EPA Establishment Number</t>
        </is>
      </c>
      <c r="FU4" s="0" t="inlineStr">
        <is>
          <t>This product is a pesticide or pesticide device, as defined under the U.S. Federal Insecticide, Fungicide, and Rodenticide Act</t>
        </is>
      </c>
      <c r="FV4" s="0" t="inlineStr">
        <is>
          <t>CARB EO</t>
        </is>
      </c>
      <c r="FW4" s="0" t="inlineStr">
        <is>
          <t>CARB EO</t>
        </is>
      </c>
      <c r="FX4" s="0" t="inlineStr">
        <is>
          <t>CARB EO</t>
        </is>
      </c>
      <c r="FY4" s="0" t="inlineStr">
        <is>
          <t>CARB EO</t>
        </is>
      </c>
      <c r="FZ4" s="0" t="inlineStr">
        <is>
          <t>CARB EO</t>
        </is>
      </c>
      <c r="GA4" s="0" t="inlineStr">
        <is>
          <t>Yes</t>
        </is>
      </c>
      <c r="GB4" s="0" t="inlineStr">
        <is>
          <t>Yes</t>
        </is>
      </c>
      <c r="GC4" s="0" t="inlineStr">
        <is>
          <t>Yes</t>
        </is>
      </c>
      <c r="GD4" s="0" t="inlineStr">
        <is>
          <t>Battery</t>
        </is>
      </c>
      <c r="GE4" s="0" t="inlineStr">
        <is>
          <t>More Than 19 cm</t>
        </is>
      </c>
      <c r="GF4" s="0" t="inlineStr">
        <is>
          <t>Yes</t>
        </is>
      </c>
      <c r="GG4" s="0" t="inlineStr">
        <is>
          <t>Yes</t>
        </is>
      </c>
      <c r="GH4" s="0" t="inlineStr">
        <is>
          <t>Batteries contained in equipment</t>
        </is>
      </c>
      <c r="GI4" s="0" t="inlineStr">
        <is>
          <t>Yes</t>
        </is>
      </c>
      <c r="GJ4" s="0" t="inlineStr">
        <is>
          <t>Cubic Feet</t>
        </is>
      </c>
      <c r="GK4" s="0" t="inlineStr">
        <is>
          <t>Yes</t>
        </is>
      </c>
      <c r="GL4" s="0" t="inlineStr">
        <is>
          <t>Installed in Vehicle</t>
        </is>
      </c>
      <c r="GM4" s="0" t="inlineStr">
        <is>
          <t>Installed in Equipment</t>
        </is>
      </c>
      <c r="GN4" s="0" t="inlineStr">
        <is>
          <t>Yes</t>
        </is>
      </c>
      <c r="GO4" s="0" t="inlineStr">
        <is>
          <t>Baseball</t>
        </is>
      </c>
      <c r="GP4" s="0" t="inlineStr">
        <is>
          <t>Hollow Ball</t>
        </is>
      </c>
      <c r="GQ4" s="0" t="inlineStr">
        <is>
          <t>Fitness Balls</t>
        </is>
      </c>
      <c r="GR4" s="0" t="inlineStr">
        <is>
          <t>EUH014</t>
        </is>
      </c>
      <c r="GS4" s="0" t="inlineStr">
        <is>
          <t>EUH014</t>
        </is>
      </c>
      <c r="GT4" s="0" t="inlineStr">
        <is>
          <t>EUH014</t>
        </is>
      </c>
      <c r="GU4" s="0" t="inlineStr">
        <is>
          <t>EUH014</t>
        </is>
      </c>
      <c r="GV4" s="0" t="inlineStr">
        <is>
          <t>EUH014</t>
        </is>
      </c>
      <c r="GW4" s="0" t="inlineStr">
        <is>
          <t>Buy American Act Compliant (BAA)</t>
        </is>
      </c>
      <c r="GX4" s="0" t="inlineStr">
        <is>
          <t>Yes</t>
        </is>
      </c>
      <c r="GY4" s="0" t="inlineStr">
        <is>
          <t>Afghanistan</t>
        </is>
      </c>
      <c r="GZ4" s="0" t="inlineStr">
        <is>
          <t>RECREATION_BALL</t>
        </is>
      </c>
      <c r="HA4" s="0" t="inlineStr">
        <is>
          <t>运动户外休闲 &gt; 健身、训练用品 &gt; 运动速度和敏捷性训练设备 &gt; 运动反应训练球 (reaction-training-balls)</t>
        </is>
      </c>
    </row>
    <row r="5" ht="12.75" customHeight="1" s="1">
      <c r="A5" s="0" t="inlineStr">
        <is>
          <t>Futebol português</t>
        </is>
      </c>
      <c r="B5" s="0" t="inlineStr">
        <is>
          <t>Futebolportuguês</t>
        </is>
      </c>
      <c r="C5" s="0" t="inlineStr">
        <is>
          <t>Edit (Partial Update)</t>
        </is>
      </c>
      <c r="D5" s="0" t="inlineStr">
        <is>
          <t>Child</t>
        </is>
      </c>
      <c r="E5" s="0" t="inlineStr">
        <is>
          <t>BALL_TYPE</t>
        </is>
      </c>
      <c r="F5" s="0" t="inlineStr">
        <is>
          <t>No</t>
        </is>
      </c>
      <c r="H5" s="0" t="inlineStr">
        <is>
          <t>No</t>
        </is>
      </c>
      <c r="I5" s="0" t="inlineStr">
        <is>
          <t>GTIN</t>
        </is>
      </c>
      <c r="J5" s="0" t="inlineStr">
        <is>
          <t>Case</t>
        </is>
      </c>
      <c r="K5" s="0" t="inlineStr">
        <is>
          <t>Unisex-Babies</t>
        </is>
      </c>
      <c r="L5" s="0" t="inlineStr">
        <is>
          <t>Unisex-Babies</t>
        </is>
      </c>
      <c r="M5" s="0" t="inlineStr">
        <is>
          <t>Unisex-Babies</t>
        </is>
      </c>
      <c r="N5" s="0" t="inlineStr">
        <is>
          <t>Unisex-Babies</t>
        </is>
      </c>
      <c r="O5" s="0" t="inlineStr">
        <is>
          <t>Unisex-Babies</t>
        </is>
      </c>
      <c r="P5" s="0" t="inlineStr">
        <is>
          <t>Baby-Girls</t>
        </is>
      </c>
      <c r="Q5" s="0" t="inlineStr">
        <is>
          <t>Baby</t>
        </is>
      </c>
      <c r="R5" s="0" t="inlineStr">
        <is>
          <t>Acrylonitrile Butadiene Styrene (ABS)</t>
        </is>
      </c>
      <c r="S5" s="0" t="inlineStr">
        <is>
          <t>Acrylonitrile Butadiene Styrene (ABS)</t>
        </is>
      </c>
      <c r="T5" s="0" t="inlineStr">
        <is>
          <t>Acrylonitrile Butadiene Styrene (ABS)</t>
        </is>
      </c>
      <c r="U5" s="0" t="inlineStr">
        <is>
          <t>Acrylonitrile Butadiene Styrene (ABS)</t>
        </is>
      </c>
      <c r="V5" s="0" t="inlineStr">
        <is>
          <t>Acrylonitrile Butadiene Styrene (ABS)</t>
        </is>
      </c>
      <c r="W5" s="0" t="inlineStr">
        <is>
          <t>Angstrom</t>
        </is>
      </c>
      <c r="X5" s="0" t="inlineStr">
        <is>
          <t>Coated</t>
        </is>
      </c>
      <c r="Y5" s="0" t="inlineStr">
        <is>
          <t>Round</t>
        </is>
      </c>
      <c r="Z5" s="0" t="inlineStr">
        <is>
          <t>Angstrom</t>
        </is>
      </c>
      <c r="AA5" s="0" t="inlineStr">
        <is>
          <t>Angstrom</t>
        </is>
      </c>
      <c r="AB5" s="0" t="inlineStr">
        <is>
          <t>Angstrom</t>
        </is>
      </c>
      <c r="AC5" s="0" t="inlineStr">
        <is>
          <t>Angstrom</t>
        </is>
      </c>
      <c r="AD5" s="0" t="inlineStr">
        <is>
          <t>Angstrom</t>
        </is>
      </c>
      <c r="AE5" s="0" t="inlineStr">
        <is>
          <t>Angstrom</t>
        </is>
      </c>
      <c r="AF5" s="0" t="inlineStr">
        <is>
          <t>Angstrom</t>
        </is>
      </c>
      <c r="AG5" s="0" t="inlineStr">
        <is>
          <t>Cubic Feet</t>
        </is>
      </c>
      <c r="AH5" s="0" t="inlineStr">
        <is>
          <t>Argyle</t>
        </is>
      </c>
      <c r="AJ5" s="0" t="inlineStr">
        <is>
          <t>Arcsec</t>
        </is>
      </c>
      <c r="AK5" s="0" t="inlineStr">
        <is>
          <t>Baseball</t>
        </is>
      </c>
      <c r="AL5" s="0" t="inlineStr">
        <is>
          <t>Baseball</t>
        </is>
      </c>
      <c r="AM5" s="0" t="inlineStr">
        <is>
          <t>Baseball</t>
        </is>
      </c>
      <c r="AN5" s="0" t="inlineStr">
        <is>
          <t>Baseball</t>
        </is>
      </c>
      <c r="AO5" s="0" t="inlineStr">
        <is>
          <t>Baseball</t>
        </is>
      </c>
      <c r="AP5" s="0" t="inlineStr">
        <is>
          <t>Canadian Premier League</t>
        </is>
      </c>
      <c r="AQ5" s="0" t="inlineStr">
        <is>
          <t>Alex Bowman</t>
        </is>
      </c>
      <c r="AS5" s="0" t="inlineStr">
        <is>
          <t>Haryana Hammers</t>
        </is>
      </c>
      <c r="AT5" s="0" t="inlineStr">
        <is>
          <t>Alpine</t>
        </is>
      </c>
      <c r="AU5" s="0" t="inlineStr">
        <is>
          <t>Chennai City FC</t>
        </is>
      </c>
      <c r="AV5" s="0" t="inlineStr">
        <is>
          <t>Chunichi Dragons</t>
        </is>
      </c>
      <c r="AW5" s="0" t="inlineStr">
        <is>
          <t>Arsenal</t>
        </is>
      </c>
      <c r="AY5" s="0" t="inlineStr">
        <is>
          <t>Cavalry FC</t>
        </is>
      </c>
      <c r="AZ5" s="0" t="inlineStr">
        <is>
          <t>Alaves</t>
        </is>
      </c>
      <c r="BA5" s="0" t="inlineStr">
        <is>
          <t>Calgary Stampeders</t>
        </is>
      </c>
      <c r="BB5" s="0" t="inlineStr">
        <is>
          <t>Boston Celtics</t>
        </is>
      </c>
      <c r="BC5" s="0" t="inlineStr">
        <is>
          <t>Akron Aeros</t>
        </is>
      </c>
      <c r="BD5" s="0" t="inlineStr">
        <is>
          <t>Arizona Coyotes</t>
        </is>
      </c>
      <c r="BE5" s="0" t="inlineStr">
        <is>
          <t>Anadolu Efes Istanbul Basketball</t>
        </is>
      </c>
      <c r="BF5" s="0" t="inlineStr">
        <is>
          <t>Bengaluru Raptors</t>
        </is>
      </c>
      <c r="BG5" s="0" t="inlineStr">
        <is>
          <t>AS Roma</t>
        </is>
      </c>
      <c r="BH5" s="0" t="inlineStr">
        <is>
          <t>Benfica</t>
        </is>
      </c>
      <c r="BI5" s="0" t="inlineStr">
        <is>
          <t>Austin FC</t>
        </is>
      </c>
      <c r="BJ5" s="0" t="inlineStr">
        <is>
          <t>Air Force Falcons</t>
        </is>
      </c>
      <c r="BK5" s="0" t="inlineStr">
        <is>
          <t>Argentina</t>
        </is>
      </c>
      <c r="BL5" s="0" t="inlineStr">
        <is>
          <t>Bengaluru FC</t>
        </is>
      </c>
      <c r="BM5" s="0" t="inlineStr">
        <is>
          <t>Albania</t>
        </is>
      </c>
      <c r="BN5" s="0" t="inlineStr">
        <is>
          <t>CF Atlas</t>
        </is>
      </c>
      <c r="BO5" s="0" t="inlineStr">
        <is>
          <t>Ajax Amsterdam</t>
        </is>
      </c>
      <c r="BQ5" s="0" t="inlineStr">
        <is>
          <t>1. FC Magdeburg</t>
        </is>
      </c>
      <c r="BR5" s="0" t="inlineStr">
        <is>
          <t>Boston Legacy FC</t>
        </is>
      </c>
      <c r="BS5" s="0" t="inlineStr">
        <is>
          <t>Bengaluru Bulls</t>
        </is>
      </c>
      <c r="BU5" s="0" t="inlineStr">
        <is>
          <t>Airdrieonians</t>
        </is>
      </c>
      <c r="BV5" s="0" t="inlineStr">
        <is>
          <t>Amiens SC</t>
        </is>
      </c>
      <c r="BX5" s="0" t="inlineStr">
        <is>
          <t>Australia</t>
        </is>
      </c>
      <c r="BY5" s="0" t="inlineStr">
        <is>
          <t>Calgary Roughnecks</t>
        </is>
      </c>
      <c r="BZ5" s="0" t="inlineStr">
        <is>
          <t>Delhi Waveriders</t>
        </is>
      </c>
      <c r="CA5" s="0" t="inlineStr">
        <is>
          <t>AC Milan</t>
        </is>
      </c>
      <c r="CB5" s="0" t="inlineStr">
        <is>
          <t>Black Hawks Hyderabad</t>
        </is>
      </c>
      <c r="CC5" s="0" t="inlineStr">
        <is>
          <t>Albirex Niigata</t>
        </is>
      </c>
      <c r="CD5" s="0" t="inlineStr">
        <is>
          <t>Team Dominican Republic</t>
        </is>
      </c>
      <c r="CE5" s="0" t="inlineStr">
        <is>
          <t>Delhi Capitals</t>
        </is>
      </c>
      <c r="CG5" s="0" t="inlineStr">
        <is>
          <t>Atlanta Falcons</t>
        </is>
      </c>
      <c r="CH5" s="0" t="inlineStr">
        <is>
          <t>Alejandro Perez</t>
        </is>
      </c>
      <c r="CI5" s="0" t="inlineStr">
        <is>
          <t>AKITA NORTHERN HAPPINETS</t>
        </is>
      </c>
      <c r="CJ5" s="0" t="inlineStr">
        <is>
          <t>Charlotte Sting</t>
        </is>
      </c>
      <c r="CK5" s="0" t="inlineStr">
        <is>
          <t>Atlanta Braves</t>
        </is>
      </c>
      <c r="CM5" s="0" t="inlineStr">
        <is>
          <t>Beach</t>
        </is>
      </c>
      <c r="CN5" s="0" t="inlineStr">
        <is>
          <t>Beach</t>
        </is>
      </c>
      <c r="CO5" s="0" t="inlineStr">
        <is>
          <t>Beach</t>
        </is>
      </c>
      <c r="CP5" s="0" t="inlineStr">
        <is>
          <t>Beach</t>
        </is>
      </c>
      <c r="CQ5" s="0" t="inlineStr">
        <is>
          <t>Beach</t>
        </is>
      </c>
      <c r="CR5" s="0" t="inlineStr">
        <is>
          <t>Left</t>
        </is>
      </c>
      <c r="CS5" s="0" t="inlineStr">
        <is>
          <t>Inches</t>
        </is>
      </c>
      <c r="CT5" s="0" t="inlineStr">
        <is>
          <t>A/W</t>
        </is>
      </c>
      <c r="CU5" s="0" t="inlineStr">
        <is>
          <t>A/W</t>
        </is>
      </c>
      <c r="CV5" s="0" t="inlineStr">
        <is>
          <t>A/W</t>
        </is>
      </c>
      <c r="CW5" s="0" t="inlineStr">
        <is>
          <t>A/W</t>
        </is>
      </c>
      <c r="CX5" s="0" t="inlineStr">
        <is>
          <t>A/W</t>
        </is>
      </c>
      <c r="CY5" s="0" t="inlineStr">
        <is>
          <t>Outdoor</t>
        </is>
      </c>
      <c r="CZ5" s="0" t="inlineStr">
        <is>
          <t>Outdoor</t>
        </is>
      </c>
      <c r="DA5" s="0" t="inlineStr">
        <is>
          <t>Slowpitch Softball</t>
        </is>
      </c>
      <c r="DB5" s="0" t="inlineStr">
        <is>
          <t>Slowpitch Softball</t>
        </is>
      </c>
      <c r="DC5" s="0" t="inlineStr">
        <is>
          <t>Regular Duty</t>
        </is>
      </c>
      <c r="DD5" s="0" t="inlineStr">
        <is>
          <t>No</t>
        </is>
      </c>
      <c r="DF5" s="0" t="inlineStr">
        <is>
          <t>Disabled</t>
        </is>
      </c>
      <c r="DG5" s="0" t="inlineStr">
        <is>
          <t>Used - Like New</t>
        </is>
      </c>
      <c r="DH5" s="0" t="inlineStr">
        <is>
          <t>A1_TOOLS1</t>
        </is>
      </c>
      <c r="DJ5" s="0" t="inlineStr">
        <is>
          <t>No</t>
        </is>
      </c>
      <c r="DK5" s="0" t="inlineStr">
        <is>
          <t>No</t>
        </is>
      </c>
      <c r="DL5" s="0" t="inlineStr">
        <is>
          <t>Made in the USA</t>
        </is>
      </c>
      <c r="DM5" s="0" t="inlineStr">
        <is>
          <t>Not Applicable</t>
        </is>
      </c>
      <c r="DN5" s="0" t="inlineStr">
        <is>
          <t>&gt;90%</t>
        </is>
      </c>
      <c r="DO5" s="0" t="inlineStr">
        <is>
          <t>No Sign Of Use</t>
        </is>
      </c>
      <c r="DP5" s="0" t="inlineStr">
        <is>
          <t>Parts Inspected</t>
        </is>
      </c>
      <c r="DQ5" s="0" t="inlineStr">
        <is>
          <t>Parts Inspected</t>
        </is>
      </c>
      <c r="DR5" s="0" t="inlineStr">
        <is>
          <t>Parts Inspected</t>
        </is>
      </c>
      <c r="DS5" s="0" t="inlineStr">
        <is>
          <t>Parts Inspected</t>
        </is>
      </c>
      <c r="DT5" s="0" t="inlineStr">
        <is>
          <t>Parts Inspected</t>
        </is>
      </c>
      <c r="DU5" s="0" t="inlineStr">
        <is>
          <t>Fully Functional</t>
        </is>
      </c>
      <c r="DV5" s="0" t="inlineStr">
        <is>
          <t>Generic</t>
        </is>
      </c>
      <c r="DW5" s="0" t="inlineStr">
        <is>
          <t>Returned Never Used</t>
        </is>
      </c>
      <c r="DX5" s="0" t="inlineStr">
        <is>
          <t>Angstrom</t>
        </is>
      </c>
      <c r="DY5" s="0" t="inlineStr">
        <is>
          <t>Angstrom</t>
        </is>
      </c>
      <c r="DZ5" s="0" t="inlineStr">
        <is>
          <t>Angstrom</t>
        </is>
      </c>
      <c r="EA5" s="0" t="inlineStr">
        <is>
          <t>Grams</t>
        </is>
      </c>
      <c r="EB5" s="0" t="inlineStr">
        <is>
          <t>Grams</t>
        </is>
      </c>
      <c r="EC5" s="0" t="inlineStr">
        <is>
          <t>Afghanistan</t>
        </is>
      </c>
      <c r="ED5" s="0" t="inlineStr">
        <is>
          <t>No</t>
        </is>
      </c>
      <c r="EE5" s="0" t="inlineStr">
        <is>
          <t>No</t>
        </is>
      </c>
      <c r="EF5" s="0" t="inlineStr">
        <is>
          <t>Lead Acid</t>
        </is>
      </c>
      <c r="EG5" s="0" t="inlineStr">
        <is>
          <t>2CR11108 2CR1/3N</t>
        </is>
      </c>
      <c r="EH5" s="0" t="inlineStr">
        <is>
          <t>Kilograms</t>
        </is>
      </c>
      <c r="EI5" s="0" t="inlineStr">
        <is>
          <t>12V</t>
        </is>
      </c>
      <c r="EJ5" s="0" t="inlineStr">
        <is>
          <t>12V</t>
        </is>
      </c>
      <c r="EK5" s="0" t="inlineStr">
        <is>
          <t>12V</t>
        </is>
      </c>
      <c r="EL5" s="0" t="inlineStr">
        <is>
          <t>12V</t>
        </is>
      </c>
      <c r="EM5" s="0" t="inlineStr">
        <is>
          <t>12V</t>
        </is>
      </c>
      <c r="EN5" s="0" t="inlineStr">
        <is>
          <t>Cubic Meters</t>
        </is>
      </c>
      <c r="EO5" s="0" t="inlineStr">
        <is>
          <t>Batteries only</t>
        </is>
      </c>
      <c r="EP5" s="0" t="inlineStr">
        <is>
          <t>Kilograms</t>
        </is>
      </c>
      <c r="EQ5" s="0" t="inlineStr">
        <is>
          <t>Storage</t>
        </is>
      </c>
      <c r="ER5" s="0" t="inlineStr">
        <is>
          <t>Storage</t>
        </is>
      </c>
      <c r="ES5" s="0" t="inlineStr">
        <is>
          <t>Storage</t>
        </is>
      </c>
      <c r="ET5" s="0" t="inlineStr">
        <is>
          <t>Storage</t>
        </is>
      </c>
      <c r="EU5" s="0" t="inlineStr">
        <is>
          <t>Storage</t>
        </is>
      </c>
      <c r="EV5" s="0" t="inlineStr">
        <is>
          <t>Compressed Gas</t>
        </is>
      </c>
      <c r="EW5" s="0" t="inlineStr">
        <is>
          <t>Compressed Gas</t>
        </is>
      </c>
      <c r="EX5" s="0" t="inlineStr">
        <is>
          <t>Compressed Gas</t>
        </is>
      </c>
      <c r="EY5" s="0" t="inlineStr">
        <is>
          <t>Compressed Gas</t>
        </is>
      </c>
      <c r="EZ5" s="0" t="inlineStr">
        <is>
          <t>Compressed Gas</t>
        </is>
      </c>
      <c r="FB5" s="0" t="inlineStr">
        <is>
          <t>Grams</t>
        </is>
      </c>
      <c r="FD5" s="0" t="inlineStr">
        <is>
          <t>No</t>
        </is>
      </c>
      <c r="FE5" s="0" t="inlineStr">
        <is>
          <t>Canvas</t>
        </is>
      </c>
      <c r="FF5" s="0" t="inlineStr">
        <is>
          <t>Canvas</t>
        </is>
      </c>
      <c r="FG5" s="0" t="inlineStr">
        <is>
          <t>Canvas</t>
        </is>
      </c>
      <c r="FH5" s="0" t="inlineStr">
        <is>
          <t>Canvas</t>
        </is>
      </c>
      <c r="FI5" s="0" t="inlineStr">
        <is>
          <t>Canvas</t>
        </is>
      </c>
      <c r="FJ5" s="0" t="inlineStr">
        <is>
          <t>Chemical</t>
        </is>
      </c>
      <c r="FK5" s="0" t="inlineStr">
        <is>
          <t>Di(2-ethylhexyl)phthalate (DEHP)</t>
        </is>
      </c>
      <c r="FL5" s="0" t="inlineStr">
        <is>
          <t>Di(2-ethylhexyl)phthalate (DEHP)</t>
        </is>
      </c>
      <c r="FM5" s="0" t="inlineStr">
        <is>
          <t>Di(2-ethylhexyl)phthalate (DEHP)</t>
        </is>
      </c>
      <c r="FN5" s="0" t="inlineStr">
        <is>
          <t>Di(2-ethylhexyl)phthalate (DEHP)</t>
        </is>
      </c>
      <c r="FO5" s="0" t="inlineStr">
        <is>
          <t>Di(2-ethylhexyl)phthalate (DEHP)</t>
        </is>
      </c>
      <c r="FP5" s="0" t="inlineStr">
        <is>
          <t>EPA Registration Number</t>
        </is>
      </c>
      <c r="FQ5" s="0" t="inlineStr">
        <is>
          <t>This product is not a pesticide or pesticide device, as defined under the U.S. Federal Insecticide, Fungicide, and Rodenticide Act.</t>
        </is>
      </c>
      <c r="FR5" s="0" t="inlineStr">
        <is>
          <t>EPA Registration Number</t>
        </is>
      </c>
      <c r="FS5" s="0" t="inlineStr">
        <is>
          <t>This product is not a pesticide or pesticide device, as defined under the U.S. Federal Insecticide, Fungicide, and Rodenticide Act.</t>
        </is>
      </c>
      <c r="FT5" s="0" t="inlineStr">
        <is>
          <t>EPA Registration Number</t>
        </is>
      </c>
      <c r="FU5" s="0" t="inlineStr">
        <is>
          <t>This product is not a pesticide or pesticide device, as defined under the U.S. Federal Insecticide, Fungicide, and Rodenticide Act.</t>
        </is>
      </c>
      <c r="FV5" s="0" t="inlineStr">
        <is>
          <t>CDPR Pest Identification</t>
        </is>
      </c>
      <c r="FW5" s="0" t="inlineStr">
        <is>
          <t>CDPR Pest Identification</t>
        </is>
      </c>
      <c r="FX5" s="0" t="inlineStr">
        <is>
          <t>CDPR Pest Identification</t>
        </is>
      </c>
      <c r="FY5" s="0" t="inlineStr">
        <is>
          <t>CDPR Pest Identification</t>
        </is>
      </c>
      <c r="FZ5" s="0" t="inlineStr">
        <is>
          <t>CDPR Pest Identification</t>
        </is>
      </c>
      <c r="GA5" s="0" t="inlineStr">
        <is>
          <t>No</t>
        </is>
      </c>
      <c r="GB5" s="0" t="inlineStr">
        <is>
          <t>No</t>
        </is>
      </c>
      <c r="GC5" s="0" t="inlineStr">
        <is>
          <t>No</t>
        </is>
      </c>
      <c r="GD5" s="0" t="inlineStr">
        <is>
          <t>Cell</t>
        </is>
      </c>
      <c r="GE5" s="0" t="inlineStr">
        <is>
          <t>Up to 19 cm</t>
        </is>
      </c>
      <c r="GF5" s="0" t="inlineStr">
        <is>
          <t>No</t>
        </is>
      </c>
      <c r="GG5" s="0" t="inlineStr">
        <is>
          <t>No</t>
        </is>
      </c>
      <c r="GH5" s="0" t="inlineStr">
        <is>
          <t>Batteries only</t>
        </is>
      </c>
      <c r="GI5" s="0" t="inlineStr">
        <is>
          <t>No</t>
        </is>
      </c>
      <c r="GJ5" s="0" t="inlineStr">
        <is>
          <t>Cubic Meters</t>
        </is>
      </c>
      <c r="GK5" s="0" t="inlineStr">
        <is>
          <t>No</t>
        </is>
      </c>
      <c r="GL5" s="0" t="inlineStr">
        <is>
          <t>Installed in Vessel</t>
        </is>
      </c>
      <c r="GM5" s="0" t="inlineStr">
        <is>
          <t>Installed in Vehicle</t>
        </is>
      </c>
      <c r="GN5" s="0" t="inlineStr">
        <is>
          <t>No</t>
        </is>
      </c>
      <c r="GO5" s="0" t="inlineStr">
        <is>
          <t>Basketball</t>
        </is>
      </c>
      <c r="GP5" s="0" t="inlineStr">
        <is>
          <t>Non Hollow Ball</t>
        </is>
      </c>
      <c r="GQ5" s="0" t="inlineStr">
        <is>
          <t>Inflatable Play/Toy Balls</t>
        </is>
      </c>
      <c r="GR5" s="0" t="inlineStr">
        <is>
          <t>EUH018</t>
        </is>
      </c>
      <c r="GS5" s="0" t="inlineStr">
        <is>
          <t>EUH018</t>
        </is>
      </c>
      <c r="GT5" s="0" t="inlineStr">
        <is>
          <t>EUH018</t>
        </is>
      </c>
      <c r="GU5" s="0" t="inlineStr">
        <is>
          <t>EUH018</t>
        </is>
      </c>
      <c r="GV5" s="0" t="inlineStr">
        <is>
          <t>EUH018</t>
        </is>
      </c>
      <c r="GW5" s="0" t="inlineStr">
        <is>
          <t>Buy American Act Compliant Due to Exception</t>
        </is>
      </c>
      <c r="GX5" s="0" t="inlineStr">
        <is>
          <t>No</t>
        </is>
      </c>
      <c r="GY5" s="0" t="inlineStr">
        <is>
          <t>Angola</t>
        </is>
      </c>
    </row>
    <row r="6" ht="12.75" customHeight="1" s="1">
      <c r="A6" s="0" t="inlineStr">
        <is>
          <t>ホッケーインドリーグ</t>
        </is>
      </c>
      <c r="B6" s="0" t="inlineStr">
        <is>
          <t>ホッケーインドリーグ</t>
        </is>
      </c>
      <c r="C6" s="0" t="inlineStr">
        <is>
          <t>Delete</t>
        </is>
      </c>
      <c r="E6" s="0" t="inlineStr">
        <is>
          <t>COLOR</t>
        </is>
      </c>
      <c r="I6" s="0" t="inlineStr">
        <is>
          <t>UPC</t>
        </is>
      </c>
      <c r="J6" s="0" t="inlineStr">
        <is>
          <t>Pallet</t>
        </is>
      </c>
      <c r="K6" s="0" t="inlineStr">
        <is>
          <t>Unisex-Kids</t>
        </is>
      </c>
      <c r="L6" s="0" t="inlineStr">
        <is>
          <t>Unisex-Kids</t>
        </is>
      </c>
      <c r="M6" s="0" t="inlineStr">
        <is>
          <t>Unisex-Kids</t>
        </is>
      </c>
      <c r="N6" s="0" t="inlineStr">
        <is>
          <t>Unisex-Kids</t>
        </is>
      </c>
      <c r="O6" s="0" t="inlineStr">
        <is>
          <t>Unisex-Kids</t>
        </is>
      </c>
      <c r="P6" s="0" t="inlineStr">
        <is>
          <t>Boys</t>
        </is>
      </c>
      <c r="Q6" s="0" t="inlineStr">
        <is>
          <t>Big Kid</t>
        </is>
      </c>
      <c r="R6" s="0" t="inlineStr">
        <is>
          <t>Cotton</t>
        </is>
      </c>
      <c r="S6" s="0" t="inlineStr">
        <is>
          <t>Cotton</t>
        </is>
      </c>
      <c r="T6" s="0" t="inlineStr">
        <is>
          <t>Cotton</t>
        </is>
      </c>
      <c r="U6" s="0" t="inlineStr">
        <is>
          <t>Cotton</t>
        </is>
      </c>
      <c r="V6" s="0" t="inlineStr">
        <is>
          <t>Cotton</t>
        </is>
      </c>
      <c r="W6" s="0" t="inlineStr">
        <is>
          <t>Nanometer</t>
        </is>
      </c>
      <c r="X6" s="0" t="inlineStr">
        <is>
          <t>Hybrid</t>
        </is>
      </c>
      <c r="Z6" s="0" t="inlineStr">
        <is>
          <t>Nanometer</t>
        </is>
      </c>
      <c r="AA6" s="0" t="inlineStr">
        <is>
          <t>Centiliters</t>
        </is>
      </c>
      <c r="AB6" s="0" t="inlineStr">
        <is>
          <t>Nanometer</t>
        </is>
      </c>
      <c r="AC6" s="0" t="inlineStr">
        <is>
          <t>Nanometer</t>
        </is>
      </c>
      <c r="AD6" s="0" t="inlineStr">
        <is>
          <t>Nanometer</t>
        </is>
      </c>
      <c r="AE6" s="0" t="inlineStr">
        <is>
          <t>Nanometer</t>
        </is>
      </c>
      <c r="AF6" s="0" t="inlineStr">
        <is>
          <t>Nanometer</t>
        </is>
      </c>
      <c r="AG6" s="0" t="inlineStr">
        <is>
          <t>Cubic Inches</t>
        </is>
      </c>
      <c r="AH6" s="0" t="inlineStr">
        <is>
          <t>Camouflage</t>
        </is>
      </c>
      <c r="AJ6" s="0" t="inlineStr">
        <is>
          <t>Degrees</t>
        </is>
      </c>
      <c r="AK6" s="0" t="inlineStr">
        <is>
          <t>Basketball</t>
        </is>
      </c>
      <c r="AL6" s="0" t="inlineStr">
        <is>
          <t>Basketball</t>
        </is>
      </c>
      <c r="AM6" s="0" t="inlineStr">
        <is>
          <t>Basketball</t>
        </is>
      </c>
      <c r="AN6" s="0" t="inlineStr">
        <is>
          <t>Basketball</t>
        </is>
      </c>
      <c r="AO6" s="0" t="inlineStr">
        <is>
          <t>Basketball</t>
        </is>
      </c>
      <c r="AP6" s="0" t="inlineStr">
        <is>
          <t>Dutch Soccer</t>
        </is>
      </c>
      <c r="AQ6" s="0" t="inlineStr">
        <is>
          <t>Aric Almirola</t>
        </is>
      </c>
      <c r="AS6" s="0" t="inlineStr">
        <is>
          <t>MP Yodha</t>
        </is>
      </c>
      <c r="AT6" s="0" t="inlineStr">
        <is>
          <t>Aston Martin</t>
        </is>
      </c>
      <c r="AU6" s="0" t="inlineStr">
        <is>
          <t>Churchill Brothers FC Goa</t>
        </is>
      </c>
      <c r="AV6" s="0" t="inlineStr">
        <is>
          <t>Fukuoka SoftBank Hawks</t>
        </is>
      </c>
      <c r="AW6" s="0" t="inlineStr">
        <is>
          <t>Aston Villa</t>
        </is>
      </c>
      <c r="AY6" s="0" t="inlineStr">
        <is>
          <t>FC Edmonton</t>
        </is>
      </c>
      <c r="AZ6" s="0" t="inlineStr">
        <is>
          <t>Albacete BP</t>
        </is>
      </c>
      <c r="BA6" s="0" t="inlineStr">
        <is>
          <t>Edmonton Football Team</t>
        </is>
      </c>
      <c r="BB6" s="0" t="inlineStr">
        <is>
          <t>Brooklyn Nets</t>
        </is>
      </c>
      <c r="BC6" s="0" t="inlineStr">
        <is>
          <t>Albuquerque Isotopes</t>
        </is>
      </c>
      <c r="BD6" s="0" t="inlineStr">
        <is>
          <t>Atlanta Flames</t>
        </is>
      </c>
      <c r="BE6" s="0" t="inlineStr">
        <is>
          <t>AX Armani Exchange Milan Basketball</t>
        </is>
      </c>
      <c r="BF6" s="0" t="inlineStr">
        <is>
          <t>Chennai Superstarz</t>
        </is>
      </c>
      <c r="BG6" s="0" t="inlineStr">
        <is>
          <t>Boca Juniors</t>
        </is>
      </c>
      <c r="BH6" s="0" t="inlineStr">
        <is>
          <t>Boavista</t>
        </is>
      </c>
      <c r="BI6" s="0" t="inlineStr">
        <is>
          <t>C.D. Chivas USA</t>
        </is>
      </c>
      <c r="BJ6" s="0" t="inlineStr">
        <is>
          <t>Akron Zips</t>
        </is>
      </c>
      <c r="BK6" s="0" t="inlineStr">
        <is>
          <t>Australia</t>
        </is>
      </c>
      <c r="BL6" s="0" t="inlineStr">
        <is>
          <t>Chennaiyin FC</t>
        </is>
      </c>
      <c r="BM6" s="0" t="inlineStr">
        <is>
          <t>Algeria</t>
        </is>
      </c>
      <c r="BN6" s="0" t="inlineStr">
        <is>
          <t>CF Monterrey</t>
        </is>
      </c>
      <c r="BO6" s="0" t="inlineStr">
        <is>
          <t>Almere City</t>
        </is>
      </c>
      <c r="BQ6" s="0" t="inlineStr">
        <is>
          <t>Arminia Bielefeld</t>
        </is>
      </c>
      <c r="BR6" s="0" t="inlineStr">
        <is>
          <t>Chicago Red Stars</t>
        </is>
      </c>
      <c r="BS6" s="0" t="inlineStr">
        <is>
          <t>Dabang Delhi KC</t>
        </is>
      </c>
      <c r="BU6" s="0" t="inlineStr">
        <is>
          <t>Arbroath</t>
        </is>
      </c>
      <c r="BV6" s="0" t="inlineStr">
        <is>
          <t>Angers SCO</t>
        </is>
      </c>
      <c r="BX6" s="0" t="inlineStr">
        <is>
          <t>Bangladesh</t>
        </is>
      </c>
      <c r="BY6" s="0" t="inlineStr">
        <is>
          <t>Colorado Mammoth</t>
        </is>
      </c>
      <c r="BZ6" s="0" t="inlineStr">
        <is>
          <t>Jaypee Punjab Warriors</t>
        </is>
      </c>
      <c r="CA6" s="0" t="inlineStr">
        <is>
          <t>Ascoli</t>
        </is>
      </c>
      <c r="CB6" s="0" t="inlineStr">
        <is>
          <t>Calicut Heroes</t>
        </is>
      </c>
      <c r="CC6" s="0" t="inlineStr">
        <is>
          <t>Avispa Fukuoka</t>
        </is>
      </c>
      <c r="CD6" s="0" t="inlineStr">
        <is>
          <t>Team Japan</t>
        </is>
      </c>
      <c r="CE6" s="0" t="inlineStr">
        <is>
          <t>Gujarat Lions</t>
        </is>
      </c>
      <c r="CG6" s="0" t="inlineStr">
        <is>
          <t>Baltimore Ravens</t>
        </is>
      </c>
      <c r="CH6" s="0" t="inlineStr">
        <is>
          <t>Alex Oliveira</t>
        </is>
      </c>
      <c r="CI6" s="0" t="inlineStr">
        <is>
          <t>ALVARK TOKYO</t>
        </is>
      </c>
      <c r="CJ6" s="0" t="inlineStr">
        <is>
          <t>Chicago Sky</t>
        </is>
      </c>
      <c r="CK6" s="0" t="inlineStr">
        <is>
          <t>Baltimore Orioles</t>
        </is>
      </c>
      <c r="CM6" s="0" t="inlineStr">
        <is>
          <t>Hand Exercise</t>
        </is>
      </c>
      <c r="CN6" s="0" t="inlineStr">
        <is>
          <t>Hand Exercise</t>
        </is>
      </c>
      <c r="CO6" s="0" t="inlineStr">
        <is>
          <t>Hand Exercise</t>
        </is>
      </c>
      <c r="CP6" s="0" t="inlineStr">
        <is>
          <t>Hand Exercise</t>
        </is>
      </c>
      <c r="CQ6" s="0" t="inlineStr">
        <is>
          <t>Hand Exercise</t>
        </is>
      </c>
      <c r="CR6" s="0" t="inlineStr">
        <is>
          <t>Right</t>
        </is>
      </c>
      <c r="CS6" s="0" t="inlineStr">
        <is>
          <t>Millimeters</t>
        </is>
      </c>
      <c r="CT6" s="0" t="inlineStr">
        <is>
          <t>Accelerated Reader</t>
        </is>
      </c>
      <c r="CU6" s="0" t="inlineStr">
        <is>
          <t>Accelerated Reader</t>
        </is>
      </c>
      <c r="CV6" s="0" t="inlineStr">
        <is>
          <t>Accelerated Reader</t>
        </is>
      </c>
      <c r="CW6" s="0" t="inlineStr">
        <is>
          <t>Accelerated Reader</t>
        </is>
      </c>
      <c r="CX6" s="0" t="inlineStr">
        <is>
          <t>Accelerated Reader</t>
        </is>
      </c>
      <c r="DG6" s="0" t="inlineStr">
        <is>
          <t>Used - Very Good</t>
        </is>
      </c>
      <c r="DH6" s="0" t="inlineStr">
        <is>
          <t>A3_SERV73</t>
        </is>
      </c>
      <c r="DL6" s="0" t="inlineStr">
        <is>
          <t>Made in the USA and Imported</t>
        </is>
      </c>
      <c r="DM6" s="0" t="inlineStr">
        <is>
          <t>Not Included</t>
        </is>
      </c>
      <c r="DN6" s="0" t="inlineStr">
        <is>
          <t>&gt;80%</t>
        </is>
      </c>
      <c r="DO6" s="0" t="inlineStr">
        <is>
          <t>Almost No Sign Of Use</t>
        </is>
      </c>
      <c r="DP6" s="0" t="inlineStr">
        <is>
          <t>Parts Replaced</t>
        </is>
      </c>
      <c r="DQ6" s="0" t="inlineStr">
        <is>
          <t>Parts Replaced</t>
        </is>
      </c>
      <c r="DR6" s="0" t="inlineStr">
        <is>
          <t>Parts Replaced</t>
        </is>
      </c>
      <c r="DS6" s="0" t="inlineStr">
        <is>
          <t>Parts Replaced</t>
        </is>
      </c>
      <c r="DT6" s="0" t="inlineStr">
        <is>
          <t>Parts Replaced</t>
        </is>
      </c>
      <c r="DU6" s="0" t="inlineStr">
        <is>
          <t>Partly Functional</t>
        </is>
      </c>
      <c r="DV6" s="0" t="inlineStr">
        <is>
          <t>Not Applicable</t>
        </is>
      </c>
      <c r="DW6" s="0" t="inlineStr">
        <is>
          <t>Returned Used</t>
        </is>
      </c>
      <c r="DX6" s="0" t="inlineStr">
        <is>
          <t>Nanometer</t>
        </is>
      </c>
      <c r="DY6" s="0" t="inlineStr">
        <is>
          <t>Nanometer</t>
        </is>
      </c>
      <c r="DZ6" s="0" t="inlineStr">
        <is>
          <t>Nanometer</t>
        </is>
      </c>
      <c r="EA6" s="0" t="inlineStr">
        <is>
          <t>Kilograms</t>
        </is>
      </c>
      <c r="EB6" s="0" t="inlineStr">
        <is>
          <t>Kilograms</t>
        </is>
      </c>
      <c r="EC6" s="0" t="inlineStr">
        <is>
          <t>Aland Islands</t>
        </is>
      </c>
      <c r="EF6" s="0" t="inlineStr">
        <is>
          <t>Lithium Ion</t>
        </is>
      </c>
      <c r="EG6" s="0" t="inlineStr">
        <is>
          <t>2R10</t>
        </is>
      </c>
      <c r="EH6" s="0" t="inlineStr">
        <is>
          <t>Milligrams</t>
        </is>
      </c>
      <c r="EI6" s="0" t="inlineStr">
        <is>
          <t>A</t>
        </is>
      </c>
      <c r="EJ6" s="0" t="inlineStr">
        <is>
          <t>A</t>
        </is>
      </c>
      <c r="EK6" s="0" t="inlineStr">
        <is>
          <t>A</t>
        </is>
      </c>
      <c r="EL6" s="0" t="inlineStr">
        <is>
          <t>A</t>
        </is>
      </c>
      <c r="EM6" s="0" t="inlineStr">
        <is>
          <t>A</t>
        </is>
      </c>
      <c r="EN6" s="0" t="inlineStr">
        <is>
          <t>Kilowatt Hours</t>
        </is>
      </c>
      <c r="EO6" s="0" t="inlineStr">
        <is>
          <t>Batteries packed with equipment</t>
        </is>
      </c>
      <c r="EP6" s="0" t="inlineStr">
        <is>
          <t>Milligrams</t>
        </is>
      </c>
      <c r="EQ6" s="0" t="inlineStr">
        <is>
          <t>Transportation</t>
        </is>
      </c>
      <c r="ER6" s="0" t="inlineStr">
        <is>
          <t>Transportation</t>
        </is>
      </c>
      <c r="ES6" s="0" t="inlineStr">
        <is>
          <t>Transportation</t>
        </is>
      </c>
      <c r="ET6" s="0" t="inlineStr">
        <is>
          <t>Transportation</t>
        </is>
      </c>
      <c r="EU6" s="0" t="inlineStr">
        <is>
          <t>Transportation</t>
        </is>
      </c>
      <c r="EV6" s="0" t="inlineStr">
        <is>
          <t>Corrosive</t>
        </is>
      </c>
      <c r="EW6" s="0" t="inlineStr">
        <is>
          <t>Corrosive</t>
        </is>
      </c>
      <c r="EX6" s="0" t="inlineStr">
        <is>
          <t>Corrosive</t>
        </is>
      </c>
      <c r="EY6" s="0" t="inlineStr">
        <is>
          <t>Corrosive</t>
        </is>
      </c>
      <c r="EZ6" s="0" t="inlineStr">
        <is>
          <t>Corrosive</t>
        </is>
      </c>
      <c r="FB6" s="0" t="inlineStr">
        <is>
          <t>Kilograms</t>
        </is>
      </c>
      <c r="FE6" s="0" t="inlineStr">
        <is>
          <t>Cashmere</t>
        </is>
      </c>
      <c r="FF6" s="0" t="inlineStr">
        <is>
          <t>Cashmere</t>
        </is>
      </c>
      <c r="FG6" s="0" t="inlineStr">
        <is>
          <t>Cashmere</t>
        </is>
      </c>
      <c r="FH6" s="0" t="inlineStr">
        <is>
          <t>Cashmere</t>
        </is>
      </c>
      <c r="FI6" s="0" t="inlineStr">
        <is>
          <t>Cashmere</t>
        </is>
      </c>
      <c r="FJ6" s="0" t="inlineStr">
        <is>
          <t>Diesel Engines</t>
        </is>
      </c>
      <c r="FK6" s="0" t="inlineStr">
        <is>
          <t>Di-isodecyl phthalate (DIDP)</t>
        </is>
      </c>
      <c r="FL6" s="0" t="inlineStr">
        <is>
          <t>Di-isodecyl phthalate (DIDP)</t>
        </is>
      </c>
      <c r="FM6" s="0" t="inlineStr">
        <is>
          <t>Di-isodecyl phthalate (DIDP)</t>
        </is>
      </c>
      <c r="FN6" s="0" t="inlineStr">
        <is>
          <t>Di-isodecyl phthalate (DIDP)</t>
        </is>
      </c>
      <c r="FO6" s="0" t="inlineStr">
        <is>
          <t>Di-isodecyl phthalate (DIDP)</t>
        </is>
      </c>
      <c r="FQ6" s="0" t="inlineStr">
        <is>
          <t>This product qualifies for an exemption from registration under the U.S. Federal Insecticide, Fungicide, and Rodenticide Act.</t>
        </is>
      </c>
      <c r="FS6" s="0" t="inlineStr">
        <is>
          <t>This product qualifies for an exemption from registration under the U.S. Federal Insecticide, Fungicide, and Rodenticide Act.</t>
        </is>
      </c>
      <c r="FU6" s="0" t="inlineStr">
        <is>
          <t>This product qualifies for an exemption from registration under the U.S. Federal Insecticide, Fungicide, and Rodenticide Act.</t>
        </is>
      </c>
      <c r="FV6" s="0" t="inlineStr">
        <is>
          <t>ENERGY STAR Unique ID</t>
        </is>
      </c>
      <c r="FW6" s="0" t="inlineStr">
        <is>
          <t>ENERGY STAR Unique ID</t>
        </is>
      </c>
      <c r="FX6" s="0" t="inlineStr">
        <is>
          <t>ENERGY STAR Unique ID</t>
        </is>
      </c>
      <c r="FY6" s="0" t="inlineStr">
        <is>
          <t>ENERGY STAR Unique ID</t>
        </is>
      </c>
      <c r="FZ6" s="0" t="inlineStr">
        <is>
          <t>ENERGY STAR Unique ID</t>
        </is>
      </c>
      <c r="GH6" s="0" t="inlineStr">
        <is>
          <t>Batteries packed with equipment</t>
        </is>
      </c>
      <c r="GJ6" s="0" t="inlineStr">
        <is>
          <t>Kilowatt Hours</t>
        </is>
      </c>
      <c r="GL6" s="0" t="inlineStr">
        <is>
          <t>Not Installed</t>
        </is>
      </c>
      <c r="GM6" s="0" t="inlineStr">
        <is>
          <t>Installed in Vessel</t>
        </is>
      </c>
      <c r="GO6" s="0" t="inlineStr">
        <is>
          <t>Cricket Ball</t>
        </is>
      </c>
      <c r="GQ6" s="0" t="inlineStr">
        <is>
          <t>Inflatable Punch Balls</t>
        </is>
      </c>
      <c r="GR6" s="0" t="inlineStr">
        <is>
          <t>EUH019</t>
        </is>
      </c>
      <c r="GS6" s="0" t="inlineStr">
        <is>
          <t>EUH019</t>
        </is>
      </c>
      <c r="GT6" s="0" t="inlineStr">
        <is>
          <t>EUH019</t>
        </is>
      </c>
      <c r="GU6" s="0" t="inlineStr">
        <is>
          <t>EUH019</t>
        </is>
      </c>
      <c r="GV6" s="0" t="inlineStr">
        <is>
          <t>EUH019</t>
        </is>
      </c>
      <c r="GW6" s="0" t="inlineStr">
        <is>
          <t>Trade Agreements Act Compliant (TAA)</t>
        </is>
      </c>
      <c r="GY6" s="0" t="inlineStr">
        <is>
          <t>Antigua and Barbuda</t>
        </is>
      </c>
    </row>
    <row r="7" ht="12.75" customHeight="1" s="1">
      <c r="A7" s="0" t="inlineStr">
        <is>
          <t>Liga Premier Canadense</t>
        </is>
      </c>
      <c r="B7" s="0" t="inlineStr">
        <is>
          <t>LigaPremierCanadense</t>
        </is>
      </c>
      <c r="E7" s="0" t="inlineStr">
        <is>
          <t>COLOR/MODEL_VARIANT</t>
        </is>
      </c>
      <c r="K7" s="0" t="inlineStr">
        <is>
          <t>Unisex-Youth</t>
        </is>
      </c>
      <c r="L7" s="0" t="inlineStr">
        <is>
          <t>Unisex-Youth</t>
        </is>
      </c>
      <c r="M7" s="0" t="inlineStr">
        <is>
          <t>Unisex-Youth</t>
        </is>
      </c>
      <c r="N7" s="0" t="inlineStr">
        <is>
          <t>Unisex-Youth</t>
        </is>
      </c>
      <c r="O7" s="0" t="inlineStr">
        <is>
          <t>Unisex-Youth</t>
        </is>
      </c>
      <c r="P7" s="0" t="inlineStr">
        <is>
          <t>Girls</t>
        </is>
      </c>
      <c r="Q7" s="0" t="inlineStr">
        <is>
          <t>Infant</t>
        </is>
      </c>
      <c r="R7" s="0" t="inlineStr">
        <is>
          <t>Ethylene Vinyl Acetate (EVA)</t>
        </is>
      </c>
      <c r="S7" s="0" t="inlineStr">
        <is>
          <t>Ethylene Vinyl Acetate (EVA)</t>
        </is>
      </c>
      <c r="T7" s="0" t="inlineStr">
        <is>
          <t>Ethylene Vinyl Acetate (EVA)</t>
        </is>
      </c>
      <c r="U7" s="0" t="inlineStr">
        <is>
          <t>Ethylene Vinyl Acetate (EVA)</t>
        </is>
      </c>
      <c r="V7" s="0" t="inlineStr">
        <is>
          <t>Ethylene Vinyl Acetate (EVA)</t>
        </is>
      </c>
      <c r="W7" s="0" t="inlineStr">
        <is>
          <t>Micron</t>
        </is>
      </c>
      <c r="Z7" s="0" t="inlineStr">
        <is>
          <t>Micron</t>
        </is>
      </c>
      <c r="AA7" s="0" t="inlineStr">
        <is>
          <t>Centimeters</t>
        </is>
      </c>
      <c r="AB7" s="0" t="inlineStr">
        <is>
          <t>Micron</t>
        </is>
      </c>
      <c r="AC7" s="0" t="inlineStr">
        <is>
          <t>Micron</t>
        </is>
      </c>
      <c r="AD7" s="0" t="inlineStr">
        <is>
          <t>Micron</t>
        </is>
      </c>
      <c r="AE7" s="0" t="inlineStr">
        <is>
          <t>Micron</t>
        </is>
      </c>
      <c r="AF7" s="0" t="inlineStr">
        <is>
          <t>Micron</t>
        </is>
      </c>
      <c r="AG7" s="0" t="inlineStr">
        <is>
          <t>Fluid Ounces</t>
        </is>
      </c>
      <c r="AH7" s="0" t="inlineStr">
        <is>
          <t>Checkered</t>
        </is>
      </c>
      <c r="AJ7" s="0" t="inlineStr">
        <is>
          <t>Microrad</t>
        </is>
      </c>
      <c r="AK7" s="0" t="inlineStr">
        <is>
          <t>Billiards</t>
        </is>
      </c>
      <c r="AL7" s="0" t="inlineStr">
        <is>
          <t>Billiards</t>
        </is>
      </c>
      <c r="AM7" s="0" t="inlineStr">
        <is>
          <t>Billiards</t>
        </is>
      </c>
      <c r="AN7" s="0" t="inlineStr">
        <is>
          <t>Billiards</t>
        </is>
      </c>
      <c r="AO7" s="0" t="inlineStr">
        <is>
          <t>Billiards</t>
        </is>
      </c>
      <c r="AP7" s="0" t="inlineStr">
        <is>
          <t>E-Sports</t>
        </is>
      </c>
      <c r="AQ7" s="0" t="inlineStr">
        <is>
          <t>Austin Dillon</t>
        </is>
      </c>
      <c r="AS7" s="0" t="inlineStr">
        <is>
          <t>Mumbai Maharathi</t>
        </is>
      </c>
      <c r="AT7" s="0" t="inlineStr">
        <is>
          <t>BWT Racing Point</t>
        </is>
      </c>
      <c r="AU7" s="0" t="inlineStr">
        <is>
          <t>Gokulam Kerala FC</t>
        </is>
      </c>
      <c r="AV7" s="0" t="inlineStr">
        <is>
          <t>Hanshin Tigers</t>
        </is>
      </c>
      <c r="AW7" s="0" t="inlineStr">
        <is>
          <t>Birmingham City</t>
        </is>
      </c>
      <c r="AY7" s="0" t="inlineStr">
        <is>
          <t>Forge FC</t>
        </is>
      </c>
      <c r="AZ7" s="0" t="inlineStr">
        <is>
          <t>Athletic Bilbao</t>
        </is>
      </c>
      <c r="BA7" s="0" t="inlineStr">
        <is>
          <t>Hamilton Tiger-Cats</t>
        </is>
      </c>
      <c r="BB7" s="0" t="inlineStr">
        <is>
          <t>Buffalo Braves</t>
        </is>
      </c>
      <c r="BC7" s="0" t="inlineStr">
        <is>
          <t>Altoona Curve</t>
        </is>
      </c>
      <c r="BD7" s="0" t="inlineStr">
        <is>
          <t>Atlanta Thrashers</t>
        </is>
      </c>
      <c r="BE7" s="0" t="inlineStr">
        <is>
          <t>Barcelona Basketball</t>
        </is>
      </c>
      <c r="BF7" s="0" t="inlineStr">
        <is>
          <t>Hyderabad Hunters</t>
        </is>
      </c>
      <c r="BG7" s="0" t="inlineStr">
        <is>
          <t>CA River Plate</t>
        </is>
      </c>
      <c r="BH7" s="0" t="inlineStr">
        <is>
          <t>Casa Pia AC</t>
        </is>
      </c>
      <c r="BI7" s="0" t="inlineStr">
        <is>
          <t>Chicago Fire</t>
        </is>
      </c>
      <c r="BJ7" s="0" t="inlineStr">
        <is>
          <t>Alabama A&amp;M Bulldogs</t>
        </is>
      </c>
      <c r="BK7" s="0" t="inlineStr">
        <is>
          <t>Austria</t>
        </is>
      </c>
      <c r="BL7" s="0" t="inlineStr">
        <is>
          <t>FC Goa</t>
        </is>
      </c>
      <c r="BM7" s="0" t="inlineStr">
        <is>
          <t>American Samoa</t>
        </is>
      </c>
      <c r="BN7" s="0" t="inlineStr">
        <is>
          <t>Club América</t>
        </is>
      </c>
      <c r="BO7" s="0" t="inlineStr">
        <is>
          <t>AZ Alkmaar</t>
        </is>
      </c>
      <c r="BQ7" s="0" t="inlineStr">
        <is>
          <t>Bayer Leverkusen</t>
        </is>
      </c>
      <c r="BR7" s="0" t="inlineStr">
        <is>
          <t>Houston Dash</t>
        </is>
      </c>
      <c r="BS7" s="0" t="inlineStr">
        <is>
          <t>Gujarat Fortunegiants</t>
        </is>
      </c>
      <c r="BU7" s="0" t="inlineStr">
        <is>
          <t>Celtic</t>
        </is>
      </c>
      <c r="BV7" s="0" t="inlineStr">
        <is>
          <t>AS Saint-Etienne</t>
        </is>
      </c>
      <c r="BX7" s="0" t="inlineStr">
        <is>
          <t>England</t>
        </is>
      </c>
      <c r="BY7" s="0" t="inlineStr">
        <is>
          <t>Georgia Swarm</t>
        </is>
      </c>
      <c r="BZ7" s="0" t="inlineStr">
        <is>
          <t>Kalinga Lancers</t>
        </is>
      </c>
      <c r="CA7" s="0" t="inlineStr">
        <is>
          <t>Atalanta</t>
        </is>
      </c>
      <c r="CB7" s="0" t="inlineStr">
        <is>
          <t>Chennai Spartans</t>
        </is>
      </c>
      <c r="CC7" s="0" t="inlineStr">
        <is>
          <t>Blaublitz Akita</t>
        </is>
      </c>
      <c r="CD7" s="0" t="inlineStr">
        <is>
          <t>Team Netherlands</t>
        </is>
      </c>
      <c r="CE7" s="0" t="inlineStr">
        <is>
          <t>Kings XI Punjab</t>
        </is>
      </c>
      <c r="CG7" s="0" t="inlineStr">
        <is>
          <t>Boston Patriots</t>
        </is>
      </c>
      <c r="CH7" s="0" t="inlineStr">
        <is>
          <t>Alex Perez</t>
        </is>
      </c>
      <c r="CI7" s="0" t="inlineStr">
        <is>
          <t>AOMORI WAT'S</t>
        </is>
      </c>
      <c r="CJ7" s="0" t="inlineStr">
        <is>
          <t>Cleveland Rockers</t>
        </is>
      </c>
      <c r="CK7" s="0" t="inlineStr">
        <is>
          <t>Boston Beaneaters</t>
        </is>
      </c>
      <c r="CM7" s="0" t="inlineStr">
        <is>
          <t>Playground</t>
        </is>
      </c>
      <c r="CN7" s="0" t="inlineStr">
        <is>
          <t>Playground</t>
        </is>
      </c>
      <c r="CO7" s="0" t="inlineStr">
        <is>
          <t>Playground</t>
        </is>
      </c>
      <c r="CP7" s="0" t="inlineStr">
        <is>
          <t>Playground</t>
        </is>
      </c>
      <c r="CQ7" s="0" t="inlineStr">
        <is>
          <t>Playground</t>
        </is>
      </c>
      <c r="CT7" s="0" t="inlineStr">
        <is>
          <t>Adult MEX</t>
        </is>
      </c>
      <c r="CU7" s="0" t="inlineStr">
        <is>
          <t>Adult MEX</t>
        </is>
      </c>
      <c r="CV7" s="0" t="inlineStr">
        <is>
          <t>Adult MEX</t>
        </is>
      </c>
      <c r="CW7" s="0" t="inlineStr">
        <is>
          <t>Adult MEX</t>
        </is>
      </c>
      <c r="CX7" s="0" t="inlineStr">
        <is>
          <t>Adult MEX</t>
        </is>
      </c>
      <c r="DG7" s="0" t="inlineStr">
        <is>
          <t>Used - Good</t>
        </is>
      </c>
      <c r="DH7" s="0" t="inlineStr">
        <is>
          <t>A3_SERV74</t>
        </is>
      </c>
      <c r="DL7" s="0" t="inlineStr">
        <is>
          <t>Made in the USA or Imported</t>
        </is>
      </c>
      <c r="DM7" s="0" t="inlineStr">
        <is>
          <t>OEM</t>
        </is>
      </c>
      <c r="DN7" s="0" t="inlineStr">
        <is>
          <t>&gt;70%</t>
        </is>
      </c>
      <c r="DO7" s="0" t="inlineStr">
        <is>
          <t>Light Sign Of Use</t>
        </is>
      </c>
      <c r="DP7" s="0" t="inlineStr">
        <is>
          <t>With Tags</t>
        </is>
      </c>
      <c r="DQ7" s="0" t="inlineStr">
        <is>
          <t>With Tags</t>
        </is>
      </c>
      <c r="DR7" s="0" t="inlineStr">
        <is>
          <t>With Tags</t>
        </is>
      </c>
      <c r="DS7" s="0" t="inlineStr">
        <is>
          <t>With Tags</t>
        </is>
      </c>
      <c r="DT7" s="0" t="inlineStr">
        <is>
          <t>With Tags</t>
        </is>
      </c>
      <c r="DV7" s="0" t="inlineStr">
        <is>
          <t>OEM Original</t>
        </is>
      </c>
      <c r="DW7" s="0" t="inlineStr">
        <is>
          <t>Refurbished OEM</t>
        </is>
      </c>
      <c r="DX7" s="0" t="inlineStr">
        <is>
          <t>Micron</t>
        </is>
      </c>
      <c r="DY7" s="0" t="inlineStr">
        <is>
          <t>Micron</t>
        </is>
      </c>
      <c r="DZ7" s="0" t="inlineStr">
        <is>
          <t>Micron</t>
        </is>
      </c>
      <c r="EA7" s="0" t="inlineStr">
        <is>
          <t>Ounces</t>
        </is>
      </c>
      <c r="EB7" s="0" t="inlineStr">
        <is>
          <t>Ounces</t>
        </is>
      </c>
      <c r="EC7" s="0" t="inlineStr">
        <is>
          <t>Albania</t>
        </is>
      </c>
      <c r="EF7" s="0" t="inlineStr">
        <is>
          <t>Lithium Metal</t>
        </is>
      </c>
      <c r="EG7" s="0" t="inlineStr">
        <is>
          <t>3LR12</t>
        </is>
      </c>
      <c r="EH7" s="0" t="inlineStr">
        <is>
          <t>Ounces</t>
        </is>
      </c>
      <c r="EI7" s="0" t="inlineStr">
        <is>
          <t>AA</t>
        </is>
      </c>
      <c r="EJ7" s="0" t="inlineStr">
        <is>
          <t>AA</t>
        </is>
      </c>
      <c r="EK7" s="0" t="inlineStr">
        <is>
          <t>AA</t>
        </is>
      </c>
      <c r="EL7" s="0" t="inlineStr">
        <is>
          <t>AA</t>
        </is>
      </c>
      <c r="EM7" s="0" t="inlineStr">
        <is>
          <t>AA</t>
        </is>
      </c>
      <c r="EN7" s="0" t="inlineStr">
        <is>
          <t>Milliampere Hour (mAh)</t>
        </is>
      </c>
      <c r="EP7" s="0" t="inlineStr">
        <is>
          <t>Ounces</t>
        </is>
      </c>
      <c r="EQ7" s="0" t="inlineStr">
        <is>
          <t>Waste</t>
        </is>
      </c>
      <c r="ER7" s="0" t="inlineStr">
        <is>
          <t>Waste</t>
        </is>
      </c>
      <c r="ES7" s="0" t="inlineStr">
        <is>
          <t>Waste</t>
        </is>
      </c>
      <c r="ET7" s="0" t="inlineStr">
        <is>
          <t>Waste</t>
        </is>
      </c>
      <c r="EU7" s="0" t="inlineStr">
        <is>
          <t>Waste</t>
        </is>
      </c>
      <c r="EV7" s="0" t="inlineStr">
        <is>
          <t>Environmentally Damaging</t>
        </is>
      </c>
      <c r="EW7" s="0" t="inlineStr">
        <is>
          <t>Environmentally Damaging</t>
        </is>
      </c>
      <c r="EX7" s="0" t="inlineStr">
        <is>
          <t>Environmentally Damaging</t>
        </is>
      </c>
      <c r="EY7" s="0" t="inlineStr">
        <is>
          <t>Environmentally Damaging</t>
        </is>
      </c>
      <c r="EZ7" s="0" t="inlineStr">
        <is>
          <t>Environmentally Damaging</t>
        </is>
      </c>
      <c r="FB7" s="0" t="inlineStr">
        <is>
          <t>Ounces</t>
        </is>
      </c>
      <c r="FE7" s="0" t="inlineStr">
        <is>
          <t>Cotton</t>
        </is>
      </c>
      <c r="FF7" s="0" t="inlineStr">
        <is>
          <t>Cotton</t>
        </is>
      </c>
      <c r="FG7" s="0" t="inlineStr">
        <is>
          <t>Cotton</t>
        </is>
      </c>
      <c r="FH7" s="0" t="inlineStr">
        <is>
          <t>Cotton</t>
        </is>
      </c>
      <c r="FI7" s="0" t="inlineStr">
        <is>
          <t>Cotton</t>
        </is>
      </c>
      <c r="FJ7" s="0" t="inlineStr">
        <is>
          <t>Food</t>
        </is>
      </c>
      <c r="FK7" s="0" t="inlineStr">
        <is>
          <t>Diisononyl phthalate (DINP)</t>
        </is>
      </c>
      <c r="FL7" s="0" t="inlineStr">
        <is>
          <t>Diisononyl phthalate (DINP)</t>
        </is>
      </c>
      <c r="FM7" s="0" t="inlineStr">
        <is>
          <t>Diisononyl phthalate (DINP)</t>
        </is>
      </c>
      <c r="FN7" s="0" t="inlineStr">
        <is>
          <t>Diisononyl phthalate (DINP)</t>
        </is>
      </c>
      <c r="FO7" s="0" t="inlineStr">
        <is>
          <t>Diisononyl phthalate (DINP)</t>
        </is>
      </c>
      <c r="FV7" s="0" t="inlineStr">
        <is>
          <t>EPA Certificate of Conformity (CoC)</t>
        </is>
      </c>
      <c r="FW7" s="0" t="inlineStr">
        <is>
          <t>EPA Certificate of Conformity (CoC)</t>
        </is>
      </c>
      <c r="FX7" s="0" t="inlineStr">
        <is>
          <t>EPA Certificate of Conformity (CoC)</t>
        </is>
      </c>
      <c r="FY7" s="0" t="inlineStr">
        <is>
          <t>EPA Certificate of Conformity (CoC)</t>
        </is>
      </c>
      <c r="FZ7" s="0" t="inlineStr">
        <is>
          <t>EPA Certificate of Conformity (CoC)</t>
        </is>
      </c>
      <c r="GJ7" s="0" t="inlineStr">
        <is>
          <t>Milliampere Hour (mAh)</t>
        </is>
      </c>
      <c r="GM7" s="0" t="inlineStr">
        <is>
          <t>Not Installed</t>
        </is>
      </c>
      <c r="GO7" s="0" t="inlineStr">
        <is>
          <t>Football</t>
        </is>
      </c>
      <c r="GQ7" s="0" t="inlineStr">
        <is>
          <t>Not Inflatable</t>
        </is>
      </c>
      <c r="GR7" s="0" t="inlineStr">
        <is>
          <t>EUH029</t>
        </is>
      </c>
      <c r="GS7" s="0" t="inlineStr">
        <is>
          <t>EUH029</t>
        </is>
      </c>
      <c r="GT7" s="0" t="inlineStr">
        <is>
          <t>EUH029</t>
        </is>
      </c>
      <c r="GU7" s="0" t="inlineStr">
        <is>
          <t>EUH029</t>
        </is>
      </c>
      <c r="GV7" s="0" t="inlineStr">
        <is>
          <t>EUH029</t>
        </is>
      </c>
      <c r="GY7" s="0" t="inlineStr">
        <is>
          <t>Armenia</t>
        </is>
      </c>
    </row>
    <row r="8" ht="12.75" customHeight="1" s="1">
      <c r="A8" s="0" t="inlineStr">
        <is>
          <t>premier_badminton_league</t>
        </is>
      </c>
      <c r="B8" s="0" t="inlineStr">
        <is>
          <t>premier_badminton_league</t>
        </is>
      </c>
      <c r="E8" s="0" t="inlineStr">
        <is>
          <t>COLOR/NUMBER_OF_ITEMS</t>
        </is>
      </c>
      <c r="P8" s="0" t="inlineStr">
        <is>
          <t>Men's</t>
        </is>
      </c>
      <c r="Q8" s="0" t="inlineStr">
        <is>
          <t>Kid</t>
        </is>
      </c>
      <c r="R8" s="0" t="inlineStr">
        <is>
          <t>Faux Leather</t>
        </is>
      </c>
      <c r="S8" s="0" t="inlineStr">
        <is>
          <t>Faux Leather</t>
        </is>
      </c>
      <c r="T8" s="0" t="inlineStr">
        <is>
          <t>Faux Leather</t>
        </is>
      </c>
      <c r="U8" s="0" t="inlineStr">
        <is>
          <t>Faux Leather</t>
        </is>
      </c>
      <c r="V8" s="0" t="inlineStr">
        <is>
          <t>Faux Leather</t>
        </is>
      </c>
      <c r="W8" s="0" t="inlineStr">
        <is>
          <t>Millimeters</t>
        </is>
      </c>
      <c r="Z8" s="0" t="inlineStr">
        <is>
          <t>Millimeters</t>
        </is>
      </c>
      <c r="AA8" s="0" t="inlineStr">
        <is>
          <t>Deciliters</t>
        </is>
      </c>
      <c r="AB8" s="0" t="inlineStr">
        <is>
          <t>Millimeters</t>
        </is>
      </c>
      <c r="AC8" s="0" t="inlineStr">
        <is>
          <t>Millimeters</t>
        </is>
      </c>
      <c r="AD8" s="0" t="inlineStr">
        <is>
          <t>Millimeters</t>
        </is>
      </c>
      <c r="AE8" s="0" t="inlineStr">
        <is>
          <t>Millimeters</t>
        </is>
      </c>
      <c r="AF8" s="0" t="inlineStr">
        <is>
          <t>Millimeters</t>
        </is>
      </c>
      <c r="AG8" s="0" t="inlineStr">
        <is>
          <t>Gallons</t>
        </is>
      </c>
      <c r="AH8" s="0" t="inlineStr">
        <is>
          <t>Chevron</t>
        </is>
      </c>
      <c r="AJ8" s="0" t="inlineStr">
        <is>
          <t>Millirad</t>
        </is>
      </c>
      <c r="AK8" s="0" t="inlineStr">
        <is>
          <t>Bocce</t>
        </is>
      </c>
      <c r="AL8" s="0" t="inlineStr">
        <is>
          <t>Bocce</t>
        </is>
      </c>
      <c r="AM8" s="0" t="inlineStr">
        <is>
          <t>Bocce</t>
        </is>
      </c>
      <c r="AN8" s="0" t="inlineStr">
        <is>
          <t>Bocce</t>
        </is>
      </c>
      <c r="AO8" s="0" t="inlineStr">
        <is>
          <t>Bocce</t>
        </is>
      </c>
      <c r="AP8" s="0" t="inlineStr">
        <is>
          <t>English Soccer</t>
        </is>
      </c>
      <c r="AQ8" s="0" t="inlineStr">
        <is>
          <t>Bobby Labonte</t>
        </is>
      </c>
      <c r="AS8" s="0" t="inlineStr">
        <is>
          <t>NCR Punjab Royals</t>
        </is>
      </c>
      <c r="AT8" s="0" t="inlineStr">
        <is>
          <t>Haas F1 Team</t>
        </is>
      </c>
      <c r="AU8" s="0" t="inlineStr">
        <is>
          <t>Indian Arrows</t>
        </is>
      </c>
      <c r="AV8" s="0" t="inlineStr">
        <is>
          <t>High School Baseball Team</t>
        </is>
      </c>
      <c r="AW8" s="0" t="inlineStr">
        <is>
          <t>Blackburn Rovers</t>
        </is>
      </c>
      <c r="AY8" s="0" t="inlineStr">
        <is>
          <t>HFX Wanderers FC</t>
        </is>
      </c>
      <c r="AZ8" s="0" t="inlineStr">
        <is>
          <t>Atletico Madrid</t>
        </is>
      </c>
      <c r="BA8" s="0" t="inlineStr">
        <is>
          <t>Montreal Alouettes</t>
        </is>
      </c>
      <c r="BB8" s="0" t="inlineStr">
        <is>
          <t>Charlotte Hornets</t>
        </is>
      </c>
      <c r="BC8" s="0" t="inlineStr">
        <is>
          <t>Arkansas Travelers</t>
        </is>
      </c>
      <c r="BD8" s="0" t="inlineStr">
        <is>
          <t>Boston Bruins</t>
        </is>
      </c>
      <c r="BE8" s="0" t="inlineStr">
        <is>
          <t>Bayern Munich Basketball</t>
        </is>
      </c>
      <c r="BF8" s="0" t="inlineStr">
        <is>
          <t>Mumbai Rockets</t>
        </is>
      </c>
      <c r="BG8" s="0" t="inlineStr">
        <is>
          <t>Club Atlético River Plate</t>
        </is>
      </c>
      <c r="BH8" s="0" t="inlineStr">
        <is>
          <t>CD Santa Clara</t>
        </is>
      </c>
      <c r="BI8" s="0" t="inlineStr">
        <is>
          <t>Colorado Rapids</t>
        </is>
      </c>
      <c r="BJ8" s="0" t="inlineStr">
        <is>
          <t>Alabama Birmingham Blazers</t>
        </is>
      </c>
      <c r="BK8" s="0" t="inlineStr">
        <is>
          <t>Belgium</t>
        </is>
      </c>
      <c r="BL8" s="0" t="inlineStr">
        <is>
          <t>Hyderabad FC</t>
        </is>
      </c>
      <c r="BM8" s="0" t="inlineStr">
        <is>
          <t>Andorra</t>
        </is>
      </c>
      <c r="BN8" s="0" t="inlineStr">
        <is>
          <t>Club Deportivo Guadalajara - Chivas</t>
        </is>
      </c>
      <c r="BO8" s="0" t="inlineStr">
        <is>
          <t>De Graafschap</t>
        </is>
      </c>
      <c r="BQ8" s="0" t="inlineStr">
        <is>
          <t>Bayern Munich</t>
        </is>
      </c>
      <c r="BR8" s="0" t="inlineStr">
        <is>
          <t>Kansas City Current</t>
        </is>
      </c>
      <c r="BS8" s="0" t="inlineStr">
        <is>
          <t>Haryana Steelers</t>
        </is>
      </c>
      <c r="BU8" s="0" t="inlineStr">
        <is>
          <t>Dundee</t>
        </is>
      </c>
      <c r="BV8" s="0" t="inlineStr">
        <is>
          <t>Auxerre</t>
        </is>
      </c>
      <c r="BX8" s="0" t="inlineStr">
        <is>
          <t>India</t>
        </is>
      </c>
      <c r="BY8" s="0" t="inlineStr">
        <is>
          <t>Halifax Thunderbirds</t>
        </is>
      </c>
      <c r="BZ8" s="0" t="inlineStr">
        <is>
          <t>Ranchi Rays</t>
        </is>
      </c>
      <c r="CA8" s="0" t="inlineStr">
        <is>
          <t>Bari</t>
        </is>
      </c>
      <c r="CB8" s="0" t="inlineStr">
        <is>
          <t>Kochi Blue Spikers</t>
        </is>
      </c>
      <c r="CC8" s="0" t="inlineStr">
        <is>
          <t>Cerezo Osaka</t>
        </is>
      </c>
      <c r="CD8" s="0" t="inlineStr">
        <is>
          <t>Team Panama</t>
        </is>
      </c>
      <c r="CE8" s="0" t="inlineStr">
        <is>
          <t>Kolkata Knight Riders</t>
        </is>
      </c>
      <c r="CG8" s="0" t="inlineStr">
        <is>
          <t>Boston Redskins</t>
        </is>
      </c>
      <c r="CH8" s="0" t="inlineStr">
        <is>
          <t>Alexa Grasso</t>
        </is>
      </c>
      <c r="CI8" s="0" t="inlineStr">
        <is>
          <t>BAMBITIOUS NARA</t>
        </is>
      </c>
      <c r="CJ8" s="0" t="inlineStr">
        <is>
          <t>Connecticut Sun</t>
        </is>
      </c>
      <c r="CK8" s="0" t="inlineStr">
        <is>
          <t>Boston Beans</t>
        </is>
      </c>
      <c r="CM8" s="0" t="inlineStr">
        <is>
          <t>Practice</t>
        </is>
      </c>
      <c r="CN8" s="0" t="inlineStr">
        <is>
          <t>Practice</t>
        </is>
      </c>
      <c r="CO8" s="0" t="inlineStr">
        <is>
          <t>Practice</t>
        </is>
      </c>
      <c r="CP8" s="0" t="inlineStr">
        <is>
          <t>Practice</t>
        </is>
      </c>
      <c r="CQ8" s="0" t="inlineStr">
        <is>
          <t>Practice</t>
        </is>
      </c>
      <c r="CT8" s="0" t="inlineStr">
        <is>
          <t>Adult UK</t>
        </is>
      </c>
      <c r="CU8" s="0" t="inlineStr">
        <is>
          <t>Adult UK</t>
        </is>
      </c>
      <c r="CV8" s="0" t="inlineStr">
        <is>
          <t>Adult UK</t>
        </is>
      </c>
      <c r="CW8" s="0" t="inlineStr">
        <is>
          <t>Adult UK</t>
        </is>
      </c>
      <c r="CX8" s="0" t="inlineStr">
        <is>
          <t>Adult UK</t>
        </is>
      </c>
      <c r="DG8" s="0" t="inlineStr">
        <is>
          <t>Used - Acceptable</t>
        </is>
      </c>
      <c r="DH8" s="0" t="inlineStr">
        <is>
          <t>A3_SERV_AP1</t>
        </is>
      </c>
      <c r="DN8" s="0" t="inlineStr">
        <is>
          <t>&gt;60%</t>
        </is>
      </c>
      <c r="DO8" s="0" t="inlineStr">
        <is>
          <t>Moderately Visible Sign Of Use</t>
        </is>
      </c>
      <c r="DV8" s="0" t="inlineStr">
        <is>
          <t>OEM Pre-Owned</t>
        </is>
      </c>
      <c r="DW8" s="0" t="inlineStr">
        <is>
          <t>CPO</t>
        </is>
      </c>
      <c r="DX8" s="0" t="inlineStr">
        <is>
          <t>Millimeters</t>
        </is>
      </c>
      <c r="DY8" s="0" t="inlineStr">
        <is>
          <t>Millimeters</t>
        </is>
      </c>
      <c r="DZ8" s="0" t="inlineStr">
        <is>
          <t>Millimeters</t>
        </is>
      </c>
      <c r="EA8" s="0" t="inlineStr">
        <is>
          <t>Hundredths Pounds</t>
        </is>
      </c>
      <c r="EB8" s="0" t="inlineStr">
        <is>
          <t>Hundredths Pounds</t>
        </is>
      </c>
      <c r="EC8" s="0" t="inlineStr">
        <is>
          <t>Algeria</t>
        </is>
      </c>
      <c r="EF8" s="0" t="inlineStr">
        <is>
          <t>Lithium Polymer</t>
        </is>
      </c>
      <c r="EG8" s="0" t="inlineStr">
        <is>
          <t>3LR50</t>
        </is>
      </c>
      <c r="EH8" s="0" t="inlineStr">
        <is>
          <t>Pounds</t>
        </is>
      </c>
      <c r="EI8" s="0" t="inlineStr">
        <is>
          <t>AAA</t>
        </is>
      </c>
      <c r="EJ8" s="0" t="inlineStr">
        <is>
          <t>AAA</t>
        </is>
      </c>
      <c r="EK8" s="0" t="inlineStr">
        <is>
          <t>AAA</t>
        </is>
      </c>
      <c r="EL8" s="0" t="inlineStr">
        <is>
          <t>AAA</t>
        </is>
      </c>
      <c r="EM8" s="0" t="inlineStr">
        <is>
          <t>AAA</t>
        </is>
      </c>
      <c r="EN8" s="0" t="inlineStr">
        <is>
          <t>Milliampere-second (mAs)</t>
        </is>
      </c>
      <c r="EP8" s="0" t="inlineStr">
        <is>
          <t>Pounds</t>
        </is>
      </c>
      <c r="EQ8" s="0" t="inlineStr">
        <is>
          <t>Other</t>
        </is>
      </c>
      <c r="ER8" s="0" t="inlineStr">
        <is>
          <t>Other</t>
        </is>
      </c>
      <c r="ES8" s="0" t="inlineStr">
        <is>
          <t>Other</t>
        </is>
      </c>
      <c r="ET8" s="0" t="inlineStr">
        <is>
          <t>Other</t>
        </is>
      </c>
      <c r="EU8" s="0" t="inlineStr">
        <is>
          <t>Other</t>
        </is>
      </c>
      <c r="EV8" s="0" t="inlineStr">
        <is>
          <t>Explosive</t>
        </is>
      </c>
      <c r="EW8" s="0" t="inlineStr">
        <is>
          <t>Explosive</t>
        </is>
      </c>
      <c r="EX8" s="0" t="inlineStr">
        <is>
          <t>Explosive</t>
        </is>
      </c>
      <c r="EY8" s="0" t="inlineStr">
        <is>
          <t>Explosive</t>
        </is>
      </c>
      <c r="EZ8" s="0" t="inlineStr">
        <is>
          <t>Explosive</t>
        </is>
      </c>
      <c r="FB8" s="0" t="inlineStr">
        <is>
          <t>Hundredths Pounds</t>
        </is>
      </c>
      <c r="FE8" s="0" t="inlineStr">
        <is>
          <t>Cotton Blend</t>
        </is>
      </c>
      <c r="FF8" s="0" t="inlineStr">
        <is>
          <t>Cotton Blend</t>
        </is>
      </c>
      <c r="FG8" s="0" t="inlineStr">
        <is>
          <t>Cotton Blend</t>
        </is>
      </c>
      <c r="FH8" s="0" t="inlineStr">
        <is>
          <t>Cotton Blend</t>
        </is>
      </c>
      <c r="FI8" s="0" t="inlineStr">
        <is>
          <t>Cotton Blend</t>
        </is>
      </c>
      <c r="FJ8" s="0" t="inlineStr">
        <is>
          <t>Furniture</t>
        </is>
      </c>
      <c r="FK8" s="0" t="inlineStr">
        <is>
          <t>Di-n-butyl phthalate (DBP)</t>
        </is>
      </c>
      <c r="FL8" s="0" t="inlineStr">
        <is>
          <t>Di-n-butyl phthalate (DBP)</t>
        </is>
      </c>
      <c r="FM8" s="0" t="inlineStr">
        <is>
          <t>Di-n-butyl phthalate (DBP)</t>
        </is>
      </c>
      <c r="FN8" s="0" t="inlineStr">
        <is>
          <t>Di-n-butyl phthalate (DBP)</t>
        </is>
      </c>
      <c r="FO8" s="0" t="inlineStr">
        <is>
          <t>Di-n-butyl phthalate (DBP)</t>
        </is>
      </c>
      <c r="FV8" s="0" t="inlineStr">
        <is>
          <t>FDA 510(k) Number</t>
        </is>
      </c>
      <c r="FW8" s="0" t="inlineStr">
        <is>
          <t>FDA 510(k) Number</t>
        </is>
      </c>
      <c r="FX8" s="0" t="inlineStr">
        <is>
          <t>FDA 510(k) Number</t>
        </is>
      </c>
      <c r="FY8" s="0" t="inlineStr">
        <is>
          <t>FDA 510(k) Number</t>
        </is>
      </c>
      <c r="FZ8" s="0" t="inlineStr">
        <is>
          <t>FDA 510(k) Number</t>
        </is>
      </c>
      <c r="GJ8" s="0" t="inlineStr">
        <is>
          <t>Milliampere-second (mAs)</t>
        </is>
      </c>
      <c r="GO8" s="0" t="inlineStr">
        <is>
          <t>Golf Ball</t>
        </is>
      </c>
      <c r="GR8" s="0" t="inlineStr">
        <is>
          <t>EUH031</t>
        </is>
      </c>
      <c r="GS8" s="0" t="inlineStr">
        <is>
          <t>EUH031</t>
        </is>
      </c>
      <c r="GT8" s="0" t="inlineStr">
        <is>
          <t>EUH031</t>
        </is>
      </c>
      <c r="GU8" s="0" t="inlineStr">
        <is>
          <t>EUH031</t>
        </is>
      </c>
      <c r="GV8" s="0" t="inlineStr">
        <is>
          <t>EUH031</t>
        </is>
      </c>
      <c r="GY8" s="0" t="inlineStr">
        <is>
          <t>Aruba</t>
        </is>
      </c>
    </row>
    <row r="9" ht="12.75" customHeight="1" s="1">
      <c r="A9" s="0" t="inlineStr">
        <is>
          <t>indian_soccer_league</t>
        </is>
      </c>
      <c r="B9" s="0" t="inlineStr">
        <is>
          <t>indian_soccer_league</t>
        </is>
      </c>
      <c r="E9" s="0" t="inlineStr">
        <is>
          <t>COLOR/SET_NAME</t>
        </is>
      </c>
      <c r="P9" s="0" t="inlineStr">
        <is>
          <t>Unisex-Adult</t>
        </is>
      </c>
      <c r="Q9" s="0" t="inlineStr">
        <is>
          <t>Little Kid</t>
        </is>
      </c>
      <c r="R9" s="0" t="inlineStr">
        <is>
          <t>Foam</t>
        </is>
      </c>
      <c r="S9" s="0" t="inlineStr">
        <is>
          <t>Foam</t>
        </is>
      </c>
      <c r="T9" s="0" t="inlineStr">
        <is>
          <t>Foam</t>
        </is>
      </c>
      <c r="U9" s="0" t="inlineStr">
        <is>
          <t>Foam</t>
        </is>
      </c>
      <c r="V9" s="0" t="inlineStr">
        <is>
          <t>Foam</t>
        </is>
      </c>
      <c r="W9" s="0" t="inlineStr">
        <is>
          <t>Centimeters</t>
        </is>
      </c>
      <c r="Z9" s="0" t="inlineStr">
        <is>
          <t>Centimeters</t>
        </is>
      </c>
      <c r="AA9" s="0" t="inlineStr">
        <is>
          <t>decimeters</t>
        </is>
      </c>
      <c r="AB9" s="0" t="inlineStr">
        <is>
          <t>Centimeters</t>
        </is>
      </c>
      <c r="AC9" s="0" t="inlineStr">
        <is>
          <t>Centimeters</t>
        </is>
      </c>
      <c r="AD9" s="0" t="inlineStr">
        <is>
          <t>Centimeters</t>
        </is>
      </c>
      <c r="AE9" s="0" t="inlineStr">
        <is>
          <t>Centimeters</t>
        </is>
      </c>
      <c r="AF9" s="0" t="inlineStr">
        <is>
          <t>Centimeters</t>
        </is>
      </c>
      <c r="AG9" s="0" t="inlineStr">
        <is>
          <t>Kilograms</t>
        </is>
      </c>
      <c r="AH9" s="0" t="inlineStr">
        <is>
          <t>Floral</t>
        </is>
      </c>
      <c r="AJ9" s="0" t="inlineStr">
        <is>
          <t>Radians</t>
        </is>
      </c>
      <c r="AK9" s="0" t="inlineStr">
        <is>
          <t>Bowling</t>
        </is>
      </c>
      <c r="AL9" s="0" t="inlineStr">
        <is>
          <t>Bowling</t>
        </is>
      </c>
      <c r="AM9" s="0" t="inlineStr">
        <is>
          <t>Bowling</t>
        </is>
      </c>
      <c r="AN9" s="0" t="inlineStr">
        <is>
          <t>Bowling</t>
        </is>
      </c>
      <c r="AO9" s="0" t="inlineStr">
        <is>
          <t>Bowling</t>
        </is>
      </c>
      <c r="AP9" s="0" t="inlineStr">
        <is>
          <t>European Basketball</t>
        </is>
      </c>
      <c r="AQ9" s="0" t="inlineStr">
        <is>
          <t>Brad Keselowski</t>
        </is>
      </c>
      <c r="AS9" s="0" t="inlineStr">
        <is>
          <t>UP Dangal</t>
        </is>
      </c>
      <c r="AT9" s="0" t="inlineStr">
        <is>
          <t>Mclaren</t>
        </is>
      </c>
      <c r="AU9" s="0" t="inlineStr">
        <is>
          <t>Mohun Bagan</t>
        </is>
      </c>
      <c r="AV9" s="0" t="inlineStr">
        <is>
          <t>Hiroshima Toyo Carp</t>
        </is>
      </c>
      <c r="AW9" s="0" t="inlineStr">
        <is>
          <t>Bolton Wanderers</t>
        </is>
      </c>
      <c r="AY9" s="0" t="inlineStr">
        <is>
          <t>Pacific FC</t>
        </is>
      </c>
      <c r="AZ9" s="0" t="inlineStr">
        <is>
          <t>Barcelona</t>
        </is>
      </c>
      <c r="BA9" s="0" t="inlineStr">
        <is>
          <t>Ottawa Redblacks</t>
        </is>
      </c>
      <c r="BB9" s="0" t="inlineStr">
        <is>
          <t>Chicago Bulls</t>
        </is>
      </c>
      <c r="BC9" s="0" t="inlineStr">
        <is>
          <t>Asheville Tourists</t>
        </is>
      </c>
      <c r="BD9" s="0" t="inlineStr">
        <is>
          <t>Buffalo Sabres</t>
        </is>
      </c>
      <c r="BE9" s="0" t="inlineStr">
        <is>
          <t>Crvena Zvezda mts Belgrade Basketball</t>
        </is>
      </c>
      <c r="BF9" s="0" t="inlineStr">
        <is>
          <t>North Eastern Warriors</t>
        </is>
      </c>
      <c r="BG9" s="0" t="inlineStr">
        <is>
          <t>FC Arsenal Tula</t>
        </is>
      </c>
      <c r="BH9" s="0" t="inlineStr">
        <is>
          <t>CF Estrela</t>
        </is>
      </c>
      <c r="BI9" s="0" t="inlineStr">
        <is>
          <t>Columbus Crew</t>
        </is>
      </c>
      <c r="BJ9" s="0" t="inlineStr">
        <is>
          <t>Alabama Crimson Tide</t>
        </is>
      </c>
      <c r="BK9" s="0" t="inlineStr">
        <is>
          <t>Bolivia</t>
        </is>
      </c>
      <c r="BL9" s="0" t="inlineStr">
        <is>
          <t>Jamshedpur FC</t>
        </is>
      </c>
      <c r="BM9" s="0" t="inlineStr">
        <is>
          <t>Angola</t>
        </is>
      </c>
      <c r="BN9" s="0" t="inlineStr">
        <is>
          <t>Club Deportivo Social y Cultural - Cruz Azul</t>
        </is>
      </c>
      <c r="BO9" s="0" t="inlineStr">
        <is>
          <t>Excelsior</t>
        </is>
      </c>
      <c r="BQ9" s="0" t="inlineStr">
        <is>
          <t>Borussia Dortmund</t>
        </is>
      </c>
      <c r="BR9" s="0" t="inlineStr">
        <is>
          <t>NJ/NY Gotham FC</t>
        </is>
      </c>
      <c r="BS9" s="0" t="inlineStr">
        <is>
          <t>Jaipur Pink Panthers</t>
        </is>
      </c>
      <c r="BU9" s="0" t="inlineStr">
        <is>
          <t>Dundee United</t>
        </is>
      </c>
      <c r="BV9" s="0" t="inlineStr">
        <is>
          <t>Bastia</t>
        </is>
      </c>
      <c r="BX9" s="0" t="inlineStr">
        <is>
          <t>Ireland</t>
        </is>
      </c>
      <c r="BY9" s="0" t="inlineStr">
        <is>
          <t>New England Black Wolves</t>
        </is>
      </c>
      <c r="BZ9" s="0" t="inlineStr">
        <is>
          <t>Uttar Pradesh Wizards</t>
        </is>
      </c>
      <c r="CA9" s="0" t="inlineStr">
        <is>
          <t>Bologna</t>
        </is>
      </c>
      <c r="CB9" s="0" t="inlineStr">
        <is>
          <t>U Mumba Volley</t>
        </is>
      </c>
      <c r="CC9" s="0" t="inlineStr">
        <is>
          <t>Consadole Sapporo</t>
        </is>
      </c>
      <c r="CD9" s="0" t="inlineStr">
        <is>
          <t>Team Puerto Rico</t>
        </is>
      </c>
      <c r="CE9" s="0" t="inlineStr">
        <is>
          <t>Mumbai Indians</t>
        </is>
      </c>
      <c r="CG9" s="0" t="inlineStr">
        <is>
          <t>Buffalo Bills</t>
        </is>
      </c>
      <c r="CH9" s="0" t="inlineStr">
        <is>
          <t>Alexander Gustafsson</t>
        </is>
      </c>
      <c r="CI9" s="0" t="inlineStr">
        <is>
          <t>CHIBA JETS</t>
        </is>
      </c>
      <c r="CJ9" s="0" t="inlineStr">
        <is>
          <t>Dallas Wings</t>
        </is>
      </c>
      <c r="CK9" s="0" t="inlineStr">
        <is>
          <t>Boston Red Sox</t>
        </is>
      </c>
      <c r="CM9" s="0" t="inlineStr">
        <is>
          <t>Strength Training</t>
        </is>
      </c>
      <c r="CN9" s="0" t="inlineStr">
        <is>
          <t>Strength Training</t>
        </is>
      </c>
      <c r="CO9" s="0" t="inlineStr">
        <is>
          <t>Strength Training</t>
        </is>
      </c>
      <c r="CP9" s="0" t="inlineStr">
        <is>
          <t>Strength Training</t>
        </is>
      </c>
      <c r="CQ9" s="0" t="inlineStr">
        <is>
          <t>Strength Training</t>
        </is>
      </c>
      <c r="CT9" s="0" t="inlineStr">
        <is>
          <t>Adult US</t>
        </is>
      </c>
      <c r="CU9" s="0" t="inlineStr">
        <is>
          <t>Adult US</t>
        </is>
      </c>
      <c r="CV9" s="0" t="inlineStr">
        <is>
          <t>Adult US</t>
        </is>
      </c>
      <c r="CW9" s="0" t="inlineStr">
        <is>
          <t>Adult US</t>
        </is>
      </c>
      <c r="CX9" s="0" t="inlineStr">
        <is>
          <t>Adult US</t>
        </is>
      </c>
      <c r="DG9" s="0" t="inlineStr">
        <is>
          <t>Collectible - Like New</t>
        </is>
      </c>
      <c r="DH9" s="0" t="inlineStr">
        <is>
          <t>A3_SERV_AP2</t>
        </is>
      </c>
      <c r="DN9" s="0" t="inlineStr">
        <is>
          <t>=&lt;60%</t>
        </is>
      </c>
      <c r="DO9" s="0" t="inlineStr">
        <is>
          <t>Highly Visible Sign Of Use</t>
        </is>
      </c>
      <c r="DW9" s="0" t="inlineStr">
        <is>
          <t>Refurbished Third Party</t>
        </is>
      </c>
      <c r="DX9" s="0" t="inlineStr">
        <is>
          <t>Centimeters</t>
        </is>
      </c>
      <c r="DY9" s="0" t="inlineStr">
        <is>
          <t>Centimeters</t>
        </is>
      </c>
      <c r="DZ9" s="0" t="inlineStr">
        <is>
          <t>Centimeters</t>
        </is>
      </c>
      <c r="EA9" s="0" t="inlineStr">
        <is>
          <t>Pounds</t>
        </is>
      </c>
      <c r="EB9" s="0" t="inlineStr">
        <is>
          <t>Pounds</t>
        </is>
      </c>
      <c r="EC9" s="0" t="inlineStr">
        <is>
          <t>American Samoa</t>
        </is>
      </c>
      <c r="EF9" s="0" t="inlineStr">
        <is>
          <t>NiCAD</t>
        </is>
      </c>
      <c r="EG9" s="0" t="inlineStr">
        <is>
          <t>3R8</t>
        </is>
      </c>
      <c r="EI9" s="0" t="inlineStr">
        <is>
          <t>AAAA</t>
        </is>
      </c>
      <c r="EJ9" s="0" t="inlineStr">
        <is>
          <t>AAAA</t>
        </is>
      </c>
      <c r="EK9" s="0" t="inlineStr">
        <is>
          <t>AAAA</t>
        </is>
      </c>
      <c r="EL9" s="0" t="inlineStr">
        <is>
          <t>AAAA</t>
        </is>
      </c>
      <c r="EM9" s="0" t="inlineStr">
        <is>
          <t>AAAA</t>
        </is>
      </c>
      <c r="EN9" s="0" t="inlineStr">
        <is>
          <t>Watt Hours</t>
        </is>
      </c>
      <c r="EQ9" s="0" t="inlineStr">
        <is>
          <t>Not Applicable</t>
        </is>
      </c>
      <c r="ER9" s="0" t="inlineStr">
        <is>
          <t>Not Applicable</t>
        </is>
      </c>
      <c r="ES9" s="0" t="inlineStr">
        <is>
          <t>Not Applicable</t>
        </is>
      </c>
      <c r="ET9" s="0" t="inlineStr">
        <is>
          <t>Not Applicable</t>
        </is>
      </c>
      <c r="EU9" s="0" t="inlineStr">
        <is>
          <t>Not Applicable</t>
        </is>
      </c>
      <c r="EV9" s="0" t="inlineStr">
        <is>
          <t>Flammable</t>
        </is>
      </c>
      <c r="EW9" s="0" t="inlineStr">
        <is>
          <t>Flammable</t>
        </is>
      </c>
      <c r="EX9" s="0" t="inlineStr">
        <is>
          <t>Flammable</t>
        </is>
      </c>
      <c r="EY9" s="0" t="inlineStr">
        <is>
          <t>Flammable</t>
        </is>
      </c>
      <c r="EZ9" s="0" t="inlineStr">
        <is>
          <t>Flammable</t>
        </is>
      </c>
      <c r="FB9" s="0" t="inlineStr">
        <is>
          <t>Pounds</t>
        </is>
      </c>
      <c r="FE9" s="0" t="inlineStr">
        <is>
          <t>Leather</t>
        </is>
      </c>
      <c r="FF9" s="0" t="inlineStr">
        <is>
          <t>Leather</t>
        </is>
      </c>
      <c r="FG9" s="0" t="inlineStr">
        <is>
          <t>Leather</t>
        </is>
      </c>
      <c r="FH9" s="0" t="inlineStr">
        <is>
          <t>Leather</t>
        </is>
      </c>
      <c r="FI9" s="0" t="inlineStr">
        <is>
          <t>Leather</t>
        </is>
      </c>
      <c r="FJ9" s="0" t="inlineStr">
        <is>
          <t>On Product Cancer</t>
        </is>
      </c>
      <c r="FK9" s="0" t="inlineStr">
        <is>
          <t>Di-n-hexyl phthalate (DnHP)</t>
        </is>
      </c>
      <c r="FL9" s="0" t="inlineStr">
        <is>
          <t>Di-n-hexyl phthalate (DnHP)</t>
        </is>
      </c>
      <c r="FM9" s="0" t="inlineStr">
        <is>
          <t>Di-n-hexyl phthalate (DnHP)</t>
        </is>
      </c>
      <c r="FN9" s="0" t="inlineStr">
        <is>
          <t>Di-n-hexyl phthalate (DnHP)</t>
        </is>
      </c>
      <c r="FO9" s="0" t="inlineStr">
        <is>
          <t>Di-n-hexyl phthalate (DnHP)</t>
        </is>
      </c>
      <c r="FV9" s="0" t="inlineStr">
        <is>
          <t>Intertek Certificate Number</t>
        </is>
      </c>
      <c r="FW9" s="0" t="inlineStr">
        <is>
          <t>Intertek Certificate Number</t>
        </is>
      </c>
      <c r="FX9" s="0" t="inlineStr">
        <is>
          <t>Intertek Certificate Number</t>
        </is>
      </c>
      <c r="FY9" s="0" t="inlineStr">
        <is>
          <t>Intertek Certificate Number</t>
        </is>
      </c>
      <c r="FZ9" s="0" t="inlineStr">
        <is>
          <t>Intertek Certificate Number</t>
        </is>
      </c>
      <c r="GJ9" s="0" t="inlineStr">
        <is>
          <t>Watt Hours</t>
        </is>
      </c>
      <c r="GO9" s="0" t="inlineStr">
        <is>
          <t>Hockey Ball</t>
        </is>
      </c>
      <c r="GR9" s="0" t="inlineStr">
        <is>
          <t>EUH032</t>
        </is>
      </c>
      <c r="GS9" s="0" t="inlineStr">
        <is>
          <t>EUH032</t>
        </is>
      </c>
      <c r="GT9" s="0" t="inlineStr">
        <is>
          <t>EUH032</t>
        </is>
      </c>
      <c r="GU9" s="0" t="inlineStr">
        <is>
          <t>EUH032</t>
        </is>
      </c>
      <c r="GV9" s="0" t="inlineStr">
        <is>
          <t>EUH032</t>
        </is>
      </c>
      <c r="GY9" s="0" t="inlineStr">
        <is>
          <t>Australia</t>
        </is>
      </c>
    </row>
    <row r="10" ht="12.75" customHeight="1" s="1">
      <c r="A10" s="0" t="inlineStr">
        <is>
          <t>Federación Mexicana De Fútbol Asociación</t>
        </is>
      </c>
      <c r="B10" s="0" t="inlineStr">
        <is>
          <t>FederaciónMexicanaDeFútbolAsociación</t>
        </is>
      </c>
      <c r="E10" s="0" t="inlineStr">
        <is>
          <t>COLOR/SET_NAME/NUMBER_OF_ITEMS</t>
        </is>
      </c>
      <c r="P10" s="0" t="inlineStr">
        <is>
          <t>Unisex-Baby</t>
        </is>
      </c>
      <c r="Q10" s="0" t="inlineStr">
        <is>
          <t>Toddler</t>
        </is>
      </c>
      <c r="R10" s="0" t="inlineStr">
        <is>
          <t>Leather</t>
        </is>
      </c>
      <c r="S10" s="0" t="inlineStr">
        <is>
          <t>Leather</t>
        </is>
      </c>
      <c r="T10" s="0" t="inlineStr">
        <is>
          <t>Leather</t>
        </is>
      </c>
      <c r="U10" s="0" t="inlineStr">
        <is>
          <t>Leather</t>
        </is>
      </c>
      <c r="V10" s="0" t="inlineStr">
        <is>
          <t>Leather</t>
        </is>
      </c>
      <c r="W10" s="0" t="inlineStr">
        <is>
          <t>Decimeters</t>
        </is>
      </c>
      <c r="Z10" s="0" t="inlineStr">
        <is>
          <t>Decimeters</t>
        </is>
      </c>
      <c r="AA10" s="0" t="inlineStr">
        <is>
          <t>Degrees</t>
        </is>
      </c>
      <c r="AB10" s="0" t="inlineStr">
        <is>
          <t>Decimeters</t>
        </is>
      </c>
      <c r="AC10" s="0" t="inlineStr">
        <is>
          <t>Decimeters</t>
        </is>
      </c>
      <c r="AD10" s="0" t="inlineStr">
        <is>
          <t>Decimeters</t>
        </is>
      </c>
      <c r="AE10" s="0" t="inlineStr">
        <is>
          <t>Decimeters</t>
        </is>
      </c>
      <c r="AF10" s="0" t="inlineStr">
        <is>
          <t>Decimeters</t>
        </is>
      </c>
      <c r="AG10" s="0" t="inlineStr">
        <is>
          <t>Liters</t>
        </is>
      </c>
      <c r="AH10" s="0" t="inlineStr">
        <is>
          <t>Geometric</t>
        </is>
      </c>
      <c r="AJ10" s="0" t="inlineStr">
        <is>
          <t>Revs</t>
        </is>
      </c>
      <c r="AK10" s="0" t="inlineStr">
        <is>
          <t>Cricket</t>
        </is>
      </c>
      <c r="AL10" s="0" t="inlineStr">
        <is>
          <t>Cricket</t>
        </is>
      </c>
      <c r="AM10" s="0" t="inlineStr">
        <is>
          <t>Cricket</t>
        </is>
      </c>
      <c r="AN10" s="0" t="inlineStr">
        <is>
          <t>Cricket</t>
        </is>
      </c>
      <c r="AO10" s="0" t="inlineStr">
        <is>
          <t>Cricket</t>
        </is>
      </c>
      <c r="AP10" s="0" t="inlineStr">
        <is>
          <t>Formula 1</t>
        </is>
      </c>
      <c r="AQ10" s="0" t="inlineStr">
        <is>
          <t>Carl Edwards</t>
        </is>
      </c>
      <c r="AT10" s="0" t="inlineStr">
        <is>
          <t>Mercedes-AMG Petronas</t>
        </is>
      </c>
      <c r="AU10" s="0" t="inlineStr">
        <is>
          <t>NEROCA FC</t>
        </is>
      </c>
      <c r="AV10" s="0" t="inlineStr">
        <is>
          <t>Hokkaido Nippon-Ham Fighters</t>
        </is>
      </c>
      <c r="AW10" s="0" t="inlineStr">
        <is>
          <t>Brentford</t>
        </is>
      </c>
      <c r="AY10" s="0" t="inlineStr">
        <is>
          <t>Valour FC</t>
        </is>
      </c>
      <c r="AZ10" s="0" t="inlineStr">
        <is>
          <t>Betis Sevilla</t>
        </is>
      </c>
      <c r="BA10" s="0" t="inlineStr">
        <is>
          <t>Saskatchewan Roughriders</t>
        </is>
      </c>
      <c r="BB10" s="0" t="inlineStr">
        <is>
          <t>Chicago Stags</t>
        </is>
      </c>
      <c r="BC10" s="0" t="inlineStr">
        <is>
          <t>Auburn Doubledays</t>
        </is>
      </c>
      <c r="BD10" s="0" t="inlineStr">
        <is>
          <t>Calgary Flames</t>
        </is>
      </c>
      <c r="BE10" s="0" t="inlineStr">
        <is>
          <t>CSKA Moscow Basketball</t>
        </is>
      </c>
      <c r="BF10" s="0" t="inlineStr">
        <is>
          <t>Pune 7 Aces</t>
        </is>
      </c>
      <c r="BG10" s="0" t="inlineStr">
        <is>
          <t>FC Basel</t>
        </is>
      </c>
      <c r="BH10" s="0" t="inlineStr">
        <is>
          <t>Chaves</t>
        </is>
      </c>
      <c r="BI10" s="0" t="inlineStr">
        <is>
          <t>D.C. United</t>
        </is>
      </c>
      <c r="BJ10" s="0" t="inlineStr">
        <is>
          <t>Alabama State Hornets</t>
        </is>
      </c>
      <c r="BK10" s="0" t="inlineStr">
        <is>
          <t>Brazil</t>
        </is>
      </c>
      <c r="BL10" s="0" t="inlineStr">
        <is>
          <t>Kerala Blasters FC</t>
        </is>
      </c>
      <c r="BM10" s="0" t="inlineStr">
        <is>
          <t>Antigua and Barbuda</t>
        </is>
      </c>
      <c r="BN10" s="0" t="inlineStr">
        <is>
          <t>Club Santos Laguna</t>
        </is>
      </c>
      <c r="BO10" s="0" t="inlineStr">
        <is>
          <t>FC Groningen</t>
        </is>
      </c>
      <c r="BQ10" s="0" t="inlineStr">
        <is>
          <t>Borussia Monchengladbach</t>
        </is>
      </c>
      <c r="BR10" s="0" t="inlineStr">
        <is>
          <t>North Carolina Courage</t>
        </is>
      </c>
      <c r="BS10" s="0" t="inlineStr">
        <is>
          <t>Patna Pirates</t>
        </is>
      </c>
      <c r="BU10" s="0" t="inlineStr">
        <is>
          <t>Dunfermline</t>
        </is>
      </c>
      <c r="BV10" s="0" t="inlineStr">
        <is>
          <t>Bordeaux</t>
        </is>
      </c>
      <c r="BX10" s="0" t="inlineStr">
        <is>
          <t>New Zealand</t>
        </is>
      </c>
      <c r="BY10" s="0" t="inlineStr">
        <is>
          <t>New York Riptide</t>
        </is>
      </c>
      <c r="CA10" s="0" t="inlineStr">
        <is>
          <t>Brescia</t>
        </is>
      </c>
      <c r="CC10" s="0" t="inlineStr">
        <is>
          <t>Ehime FC</t>
        </is>
      </c>
      <c r="CD10" s="0" t="inlineStr">
        <is>
          <t>Team South Korea</t>
        </is>
      </c>
      <c r="CE10" s="0" t="inlineStr">
        <is>
          <t>Rajasthan Royals</t>
        </is>
      </c>
      <c r="CG10" s="0" t="inlineStr">
        <is>
          <t>Carolina Panthers</t>
        </is>
      </c>
      <c r="CH10" s="0" t="inlineStr">
        <is>
          <t>Alexander Hernandez</t>
        </is>
      </c>
      <c r="CI10" s="0" t="inlineStr">
        <is>
          <t>EARTHFRIENDS TOKYO Z</t>
        </is>
      </c>
      <c r="CJ10" s="0" t="inlineStr">
        <is>
          <t>Detroit Shock</t>
        </is>
      </c>
      <c r="CK10" s="0" t="inlineStr">
        <is>
          <t>California Angels</t>
        </is>
      </c>
      <c r="CT10" s="0" t="inlineStr">
        <is>
          <t>Afghan afghani</t>
        </is>
      </c>
      <c r="CU10" s="0" t="inlineStr">
        <is>
          <t>Afghan afghani</t>
        </is>
      </c>
      <c r="CV10" s="0" t="inlineStr">
        <is>
          <t>Afghan afghani</t>
        </is>
      </c>
      <c r="CW10" s="0" t="inlineStr">
        <is>
          <t>Afghan afghani</t>
        </is>
      </c>
      <c r="CX10" s="0" t="inlineStr">
        <is>
          <t>Afghan afghani</t>
        </is>
      </c>
      <c r="DG10" s="0" t="inlineStr">
        <is>
          <t>Collectible - Very Good</t>
        </is>
      </c>
      <c r="DH10" s="0" t="inlineStr">
        <is>
          <t>A3_SERV_HCP1</t>
        </is>
      </c>
      <c r="DW10" s="0" t="inlineStr">
        <is>
          <t>Refurbished Amazon</t>
        </is>
      </c>
      <c r="DX10" s="0" t="inlineStr">
        <is>
          <t>Decimeters</t>
        </is>
      </c>
      <c r="DY10" s="0" t="inlineStr">
        <is>
          <t>Decimeters</t>
        </is>
      </c>
      <c r="DZ10" s="0" t="inlineStr">
        <is>
          <t>Decimeters</t>
        </is>
      </c>
      <c r="EA10" s="0" t="inlineStr">
        <is>
          <t>Tons</t>
        </is>
      </c>
      <c r="EB10" s="0" t="inlineStr">
        <is>
          <t>Tons</t>
        </is>
      </c>
      <c r="EC10" s="0" t="inlineStr">
        <is>
          <t>Andorra</t>
        </is>
      </c>
      <c r="EF10" s="0" t="inlineStr">
        <is>
          <t>NiMH</t>
        </is>
      </c>
      <c r="EG10" s="0" t="inlineStr">
        <is>
          <t>3R12</t>
        </is>
      </c>
      <c r="EI10" s="0" t="inlineStr">
        <is>
          <t>C</t>
        </is>
      </c>
      <c r="EJ10" s="0" t="inlineStr">
        <is>
          <t>C</t>
        </is>
      </c>
      <c r="EK10" s="0" t="inlineStr">
        <is>
          <t>C</t>
        </is>
      </c>
      <c r="EL10" s="0" t="inlineStr">
        <is>
          <t>C</t>
        </is>
      </c>
      <c r="EM10" s="0" t="inlineStr">
        <is>
          <t>C</t>
        </is>
      </c>
      <c r="EQ10" s="0" t="inlineStr">
        <is>
          <t>Unknown</t>
        </is>
      </c>
      <c r="ER10" s="0" t="inlineStr">
        <is>
          <t>Unknown</t>
        </is>
      </c>
      <c r="ES10" s="0" t="inlineStr">
        <is>
          <t>Unknown</t>
        </is>
      </c>
      <c r="ET10" s="0" t="inlineStr">
        <is>
          <t>Unknown</t>
        </is>
      </c>
      <c r="EU10" s="0" t="inlineStr">
        <is>
          <t>Unknown</t>
        </is>
      </c>
      <c r="EV10" s="0" t="inlineStr">
        <is>
          <t>Health Hazard</t>
        </is>
      </c>
      <c r="EW10" s="0" t="inlineStr">
        <is>
          <t>Health Hazard</t>
        </is>
      </c>
      <c r="EX10" s="0" t="inlineStr">
        <is>
          <t>Health Hazard</t>
        </is>
      </c>
      <c r="EY10" s="0" t="inlineStr">
        <is>
          <t>Health Hazard</t>
        </is>
      </c>
      <c r="EZ10" s="0" t="inlineStr">
        <is>
          <t>Health Hazard</t>
        </is>
      </c>
      <c r="FB10" s="0" t="inlineStr">
        <is>
          <t>Tons</t>
        </is>
      </c>
      <c r="FE10" s="0" t="inlineStr">
        <is>
          <t>Mesh</t>
        </is>
      </c>
      <c r="FF10" s="0" t="inlineStr">
        <is>
          <t>Mesh</t>
        </is>
      </c>
      <c r="FG10" s="0" t="inlineStr">
        <is>
          <t>Mesh</t>
        </is>
      </c>
      <c r="FH10" s="0" t="inlineStr">
        <is>
          <t>Mesh</t>
        </is>
      </c>
      <c r="FI10" s="0" t="inlineStr">
        <is>
          <t>Mesh</t>
        </is>
      </c>
      <c r="FJ10" s="0" t="inlineStr">
        <is>
          <t>On Product Combined Cancer Reproductive</t>
        </is>
      </c>
      <c r="FK10" s="0" t="inlineStr">
        <is>
          <t>Formaldehyde (gas)</t>
        </is>
      </c>
      <c r="FL10" s="0" t="inlineStr">
        <is>
          <t>Formaldehyde (gas)</t>
        </is>
      </c>
      <c r="FM10" s="0" t="inlineStr">
        <is>
          <t>Formaldehyde (gas)</t>
        </is>
      </c>
      <c r="FN10" s="0" t="inlineStr">
        <is>
          <t>Formaldehyde (gas)</t>
        </is>
      </c>
      <c r="FO10" s="0" t="inlineStr">
        <is>
          <t>Formaldehyde (gas)</t>
        </is>
      </c>
      <c r="FV10" s="0" t="inlineStr">
        <is>
          <t>National Organic Program ID</t>
        </is>
      </c>
      <c r="FW10" s="0" t="inlineStr">
        <is>
          <t>National Organic Program ID</t>
        </is>
      </c>
      <c r="FX10" s="0" t="inlineStr">
        <is>
          <t>National Organic Program ID</t>
        </is>
      </c>
      <c r="FY10" s="0" t="inlineStr">
        <is>
          <t>National Organic Program ID</t>
        </is>
      </c>
      <c r="FZ10" s="0" t="inlineStr">
        <is>
          <t>National Organic Program ID</t>
        </is>
      </c>
      <c r="GO10" s="0" t="inlineStr">
        <is>
          <t>Lawn Tennis Ball</t>
        </is>
      </c>
      <c r="GR10" s="0" t="inlineStr">
        <is>
          <t>EUH044</t>
        </is>
      </c>
      <c r="GS10" s="0" t="inlineStr">
        <is>
          <t>EUH044</t>
        </is>
      </c>
      <c r="GT10" s="0" t="inlineStr">
        <is>
          <t>EUH044</t>
        </is>
      </c>
      <c r="GU10" s="0" t="inlineStr">
        <is>
          <t>EUH044</t>
        </is>
      </c>
      <c r="GV10" s="0" t="inlineStr">
        <is>
          <t>EUH044</t>
        </is>
      </c>
      <c r="GY10" s="0" t="inlineStr">
        <is>
          <t>Austria</t>
        </is>
      </c>
    </row>
    <row r="11" ht="12.75" customHeight="1" s="1">
      <c r="A11" s="0" t="inlineStr">
        <is>
          <t>Liga india de hockey</t>
        </is>
      </c>
      <c r="B11" s="0" t="inlineStr">
        <is>
          <t>Ligaindiadehockey</t>
        </is>
      </c>
      <c r="E11" s="0" t="inlineStr">
        <is>
          <t>COLOR/SIZE</t>
        </is>
      </c>
      <c r="P11" s="0" t="inlineStr">
        <is>
          <t>Unisex-Youth</t>
        </is>
      </c>
      <c r="Q11" s="0" t="inlineStr">
        <is>
          <t>Youth</t>
        </is>
      </c>
      <c r="R11" s="0" t="inlineStr">
        <is>
          <t>Neoprene</t>
        </is>
      </c>
      <c r="S11" s="0" t="inlineStr">
        <is>
          <t>Neoprene</t>
        </is>
      </c>
      <c r="T11" s="0" t="inlineStr">
        <is>
          <t>Neoprene</t>
        </is>
      </c>
      <c r="U11" s="0" t="inlineStr">
        <is>
          <t>Neoprene</t>
        </is>
      </c>
      <c r="V11" s="0" t="inlineStr">
        <is>
          <t>Neoprene</t>
        </is>
      </c>
      <c r="W11" s="0" t="inlineStr">
        <is>
          <t>Meters</t>
        </is>
      </c>
      <c r="Z11" s="0" t="inlineStr">
        <is>
          <t>Meters</t>
        </is>
      </c>
      <c r="AA11" s="0" t="inlineStr">
        <is>
          <t>Feet</t>
        </is>
      </c>
      <c r="AB11" s="0" t="inlineStr">
        <is>
          <t>Meters</t>
        </is>
      </c>
      <c r="AC11" s="0" t="inlineStr">
        <is>
          <t>Meters</t>
        </is>
      </c>
      <c r="AD11" s="0" t="inlineStr">
        <is>
          <t>Meters</t>
        </is>
      </c>
      <c r="AE11" s="0" t="inlineStr">
        <is>
          <t>Meters</t>
        </is>
      </c>
      <c r="AF11" s="0" t="inlineStr">
        <is>
          <t>Meters</t>
        </is>
      </c>
      <c r="AG11" s="0" t="inlineStr">
        <is>
          <t>Microliters</t>
        </is>
      </c>
      <c r="AH11" s="0" t="inlineStr">
        <is>
          <t>Herringbone</t>
        </is>
      </c>
      <c r="AJ11" s="0" t="inlineStr">
        <is>
          <t>Turns</t>
        </is>
      </c>
      <c r="AK11" s="0" t="inlineStr">
        <is>
          <t>Dodgeball</t>
        </is>
      </c>
      <c r="AL11" s="0" t="inlineStr">
        <is>
          <t>Dodgeball</t>
        </is>
      </c>
      <c r="AM11" s="0" t="inlineStr">
        <is>
          <t>Dodgeball</t>
        </is>
      </c>
      <c r="AN11" s="0" t="inlineStr">
        <is>
          <t>Dodgeball</t>
        </is>
      </c>
      <c r="AO11" s="0" t="inlineStr">
        <is>
          <t>Dodgeball</t>
        </is>
      </c>
      <c r="AP11" s="0" t="inlineStr">
        <is>
          <t>French Soccer</t>
        </is>
      </c>
      <c r="AQ11" s="0" t="inlineStr">
        <is>
          <t>Casey Mears</t>
        </is>
      </c>
      <c r="AT11" s="0" t="inlineStr">
        <is>
          <t>Red Bull Racing</t>
        </is>
      </c>
      <c r="AU11" s="0" t="inlineStr">
        <is>
          <t>Punjab FC</t>
        </is>
      </c>
      <c r="AV11" s="0" t="inlineStr">
        <is>
          <t>Orix Buffaloes</t>
        </is>
      </c>
      <c r="AW11" s="0" t="inlineStr">
        <is>
          <t>Brighton &amp; Hove Albion</t>
        </is>
      </c>
      <c r="AY11" s="0" t="inlineStr">
        <is>
          <t>Vancouver FC</t>
        </is>
      </c>
      <c r="AZ11" s="0" t="inlineStr">
        <is>
          <t>Cádiz CF</t>
        </is>
      </c>
      <c r="BA11" s="0" t="inlineStr">
        <is>
          <t>Toronto Argonauts</t>
        </is>
      </c>
      <c r="BB11" s="0" t="inlineStr">
        <is>
          <t>Chicago Zephyrs</t>
        </is>
      </c>
      <c r="BC11" s="0" t="inlineStr">
        <is>
          <t>Augusta GreenJackets</t>
        </is>
      </c>
      <c r="BD11" s="0" t="inlineStr">
        <is>
          <t>California Seals</t>
        </is>
      </c>
      <c r="BE11" s="0" t="inlineStr">
        <is>
          <t>Fenerbahce Beko Istanbul</t>
        </is>
      </c>
      <c r="BG11" s="0" t="inlineStr">
        <is>
          <t>FC Startak Moscow</t>
        </is>
      </c>
      <c r="BH11" s="0" t="inlineStr">
        <is>
          <t>Desportivo das Aves</t>
        </is>
      </c>
      <c r="BI11" s="0" t="inlineStr">
        <is>
          <t>FC Cincinnati</t>
        </is>
      </c>
      <c r="BJ11" s="0" t="inlineStr">
        <is>
          <t>Albany Great Danes</t>
        </is>
      </c>
      <c r="BK11" s="0" t="inlineStr">
        <is>
          <t>Bulgaria</t>
        </is>
      </c>
      <c r="BL11" s="0" t="inlineStr">
        <is>
          <t>Mumbai City FC</t>
        </is>
      </c>
      <c r="BM11" s="0" t="inlineStr">
        <is>
          <t>Argentina</t>
        </is>
      </c>
      <c r="BN11" s="0" t="inlineStr">
        <is>
          <t>Club Universidad Nacional A.C. - Pumas</t>
        </is>
      </c>
      <c r="BO11" s="0" t="inlineStr">
        <is>
          <t>FC Utrecht</t>
        </is>
      </c>
      <c r="BQ11" s="0" t="inlineStr">
        <is>
          <t>Darmstadt 98</t>
        </is>
      </c>
      <c r="BR11" s="0" t="inlineStr">
        <is>
          <t>Orlando Pride</t>
        </is>
      </c>
      <c r="BS11" s="0" t="inlineStr">
        <is>
          <t>Puneri Paltan</t>
        </is>
      </c>
      <c r="BU11" s="0" t="inlineStr">
        <is>
          <t>Hearts</t>
        </is>
      </c>
      <c r="BV11" s="0" t="inlineStr">
        <is>
          <t>Brest</t>
        </is>
      </c>
      <c r="BX11" s="0" t="inlineStr">
        <is>
          <t>Pakistan</t>
        </is>
      </c>
      <c r="BY11" s="0" t="inlineStr">
        <is>
          <t>Philadelphia Wings</t>
        </is>
      </c>
      <c r="CA11" s="0" t="inlineStr">
        <is>
          <t>Cagliari Calcio</t>
        </is>
      </c>
      <c r="CC11" s="0" t="inlineStr">
        <is>
          <t>F.C. Gifu</t>
        </is>
      </c>
      <c r="CD11" s="0" t="inlineStr">
        <is>
          <t>Team United States</t>
        </is>
      </c>
      <c r="CE11" s="0" t="inlineStr">
        <is>
          <t>Rising Pune Supergiants</t>
        </is>
      </c>
      <c r="CG11" s="0" t="inlineStr">
        <is>
          <t>Chicago Bears</t>
        </is>
      </c>
      <c r="CH11" s="0" t="inlineStr">
        <is>
          <t>Alexander Volkanoski</t>
        </is>
      </c>
      <c r="CI11" s="0" t="inlineStr">
        <is>
          <t>EHIME ORANGE VIKINGS</t>
        </is>
      </c>
      <c r="CJ11" s="0" t="inlineStr">
        <is>
          <t>Golden State Valkyries</t>
        </is>
      </c>
      <c r="CK11" s="0" t="inlineStr">
        <is>
          <t>Chicago Cubs</t>
        </is>
      </c>
      <c r="CT11" s="0" t="inlineStr">
        <is>
          <t>Albanian lek</t>
        </is>
      </c>
      <c r="CU11" s="0" t="inlineStr">
        <is>
          <t>Albanian lek</t>
        </is>
      </c>
      <c r="CV11" s="0" t="inlineStr">
        <is>
          <t>Albanian lek</t>
        </is>
      </c>
      <c r="CW11" s="0" t="inlineStr">
        <is>
          <t>Albanian lek</t>
        </is>
      </c>
      <c r="CX11" s="0" t="inlineStr">
        <is>
          <t>Albanian lek</t>
        </is>
      </c>
      <c r="DG11" s="0" t="inlineStr">
        <is>
          <t>Collectible - Good</t>
        </is>
      </c>
      <c r="DH11" s="0" t="inlineStr">
        <is>
          <t>A_AUTOMOTIVE_MOTOROIL</t>
        </is>
      </c>
      <c r="DW11" s="0" t="inlineStr">
        <is>
          <t>As Is</t>
        </is>
      </c>
      <c r="DX11" s="0" t="inlineStr">
        <is>
          <t>Meters</t>
        </is>
      </c>
      <c r="DY11" s="0" t="inlineStr">
        <is>
          <t>Meters</t>
        </is>
      </c>
      <c r="DZ11" s="0" t="inlineStr">
        <is>
          <t>Meters</t>
        </is>
      </c>
      <c r="EC11" s="0" t="inlineStr">
        <is>
          <t>Angola</t>
        </is>
      </c>
      <c r="EF11" s="0" t="inlineStr">
        <is>
          <t>Sodium Ion</t>
        </is>
      </c>
      <c r="EG11" s="0" t="inlineStr">
        <is>
          <t>3R20</t>
        </is>
      </c>
      <c r="EI11" s="0" t="inlineStr">
        <is>
          <t>D</t>
        </is>
      </c>
      <c r="EJ11" s="0" t="inlineStr">
        <is>
          <t>D</t>
        </is>
      </c>
      <c r="EK11" s="0" t="inlineStr">
        <is>
          <t>D</t>
        </is>
      </c>
      <c r="EL11" s="0" t="inlineStr">
        <is>
          <t>D</t>
        </is>
      </c>
      <c r="EM11" s="0" t="inlineStr">
        <is>
          <t>D</t>
        </is>
      </c>
      <c r="EV11" s="0" t="inlineStr">
        <is>
          <t>Irritant</t>
        </is>
      </c>
      <c r="EW11" s="0" t="inlineStr">
        <is>
          <t>Irritant</t>
        </is>
      </c>
      <c r="EX11" s="0" t="inlineStr">
        <is>
          <t>Irritant</t>
        </is>
      </c>
      <c r="EY11" s="0" t="inlineStr">
        <is>
          <t>Irritant</t>
        </is>
      </c>
      <c r="EZ11" s="0" t="inlineStr">
        <is>
          <t>Irritant</t>
        </is>
      </c>
      <c r="FE11" s="0" t="inlineStr">
        <is>
          <t>Microfiber</t>
        </is>
      </c>
      <c r="FF11" s="0" t="inlineStr">
        <is>
          <t>Microfiber</t>
        </is>
      </c>
      <c r="FG11" s="0" t="inlineStr">
        <is>
          <t>Microfiber</t>
        </is>
      </c>
      <c r="FH11" s="0" t="inlineStr">
        <is>
          <t>Microfiber</t>
        </is>
      </c>
      <c r="FI11" s="0" t="inlineStr">
        <is>
          <t>Microfiber</t>
        </is>
      </c>
      <c r="FJ11" s="0" t="inlineStr">
        <is>
          <t>On Product Reproductive</t>
        </is>
      </c>
      <c r="FK11" s="0" t="inlineStr">
        <is>
          <t>Lead</t>
        </is>
      </c>
      <c r="FL11" s="0" t="inlineStr">
        <is>
          <t>Lead</t>
        </is>
      </c>
      <c r="FM11" s="0" t="inlineStr">
        <is>
          <t>Lead</t>
        </is>
      </c>
      <c r="FN11" s="0" t="inlineStr">
        <is>
          <t>Lead</t>
        </is>
      </c>
      <c r="FO11" s="0" t="inlineStr">
        <is>
          <t>Lead</t>
        </is>
      </c>
      <c r="FV11" s="0" t="inlineStr">
        <is>
          <t>TUV Certificate Number</t>
        </is>
      </c>
      <c r="FW11" s="0" t="inlineStr">
        <is>
          <t>TUV Certificate Number</t>
        </is>
      </c>
      <c r="FX11" s="0" t="inlineStr">
        <is>
          <t>TUV Certificate Number</t>
        </is>
      </c>
      <c r="FY11" s="0" t="inlineStr">
        <is>
          <t>TUV Certificate Number</t>
        </is>
      </c>
      <c r="FZ11" s="0" t="inlineStr">
        <is>
          <t>TUV Certificate Number</t>
        </is>
      </c>
      <c r="GO11" s="0" t="inlineStr">
        <is>
          <t>Other Sports Ball</t>
        </is>
      </c>
      <c r="GR11" s="0" t="inlineStr">
        <is>
          <t>EUH066</t>
        </is>
      </c>
      <c r="GS11" s="0" t="inlineStr">
        <is>
          <t>EUH066</t>
        </is>
      </c>
      <c r="GT11" s="0" t="inlineStr">
        <is>
          <t>EUH066</t>
        </is>
      </c>
      <c r="GU11" s="0" t="inlineStr">
        <is>
          <t>EUH066</t>
        </is>
      </c>
      <c r="GV11" s="0" t="inlineStr">
        <is>
          <t>EUH066</t>
        </is>
      </c>
      <c r="GY11" s="0" t="inlineStr">
        <is>
          <t>Bahamas, or The Bahamas</t>
        </is>
      </c>
    </row>
    <row r="12" ht="12.75" customHeight="1" s="1">
      <c r="A12" s="0" t="inlineStr">
        <is>
          <t>dutch_football</t>
        </is>
      </c>
      <c r="B12" s="0" t="inlineStr">
        <is>
          <t>dutch_football</t>
        </is>
      </c>
      <c r="E12" s="0" t="inlineStr">
        <is>
          <t>COLOR/SIZE/NUMBER_OF_ITEMS</t>
        </is>
      </c>
      <c r="P12" s="0" t="inlineStr">
        <is>
          <t>Women's</t>
        </is>
      </c>
      <c r="R12" s="0" t="inlineStr">
        <is>
          <t>Nylon</t>
        </is>
      </c>
      <c r="S12" s="0" t="inlineStr">
        <is>
          <t>Nylon</t>
        </is>
      </c>
      <c r="T12" s="0" t="inlineStr">
        <is>
          <t>Nylon</t>
        </is>
      </c>
      <c r="U12" s="0" t="inlineStr">
        <is>
          <t>Nylon</t>
        </is>
      </c>
      <c r="V12" s="0" t="inlineStr">
        <is>
          <t>Nylon</t>
        </is>
      </c>
      <c r="W12" s="0" t="inlineStr">
        <is>
          <t>Kilometers</t>
        </is>
      </c>
      <c r="Z12" s="0" t="inlineStr">
        <is>
          <t>Kilometers</t>
        </is>
      </c>
      <c r="AA12" s="0" t="inlineStr">
        <is>
          <t>Gauge</t>
        </is>
      </c>
      <c r="AB12" s="0" t="inlineStr">
        <is>
          <t>Kilometers</t>
        </is>
      </c>
      <c r="AC12" s="0" t="inlineStr">
        <is>
          <t>Kilometers</t>
        </is>
      </c>
      <c r="AD12" s="0" t="inlineStr">
        <is>
          <t>Kilometers</t>
        </is>
      </c>
      <c r="AE12" s="0" t="inlineStr">
        <is>
          <t>Kilometers</t>
        </is>
      </c>
      <c r="AF12" s="0" t="inlineStr">
        <is>
          <t>Kilometers</t>
        </is>
      </c>
      <c r="AG12" s="0" t="inlineStr">
        <is>
          <t>Milliliters</t>
        </is>
      </c>
      <c r="AH12" s="0" t="inlineStr">
        <is>
          <t>Houndstooth</t>
        </is>
      </c>
      <c r="AK12" s="0" t="inlineStr">
        <is>
          <t>Exercise &amp; Fitness</t>
        </is>
      </c>
      <c r="AL12" s="0" t="inlineStr">
        <is>
          <t>Exercise &amp; Fitness</t>
        </is>
      </c>
      <c r="AM12" s="0" t="inlineStr">
        <is>
          <t>Exercise &amp; Fitness</t>
        </is>
      </c>
      <c r="AN12" s="0" t="inlineStr">
        <is>
          <t>Exercise &amp; Fitness</t>
        </is>
      </c>
      <c r="AO12" s="0" t="inlineStr">
        <is>
          <t>Exercise &amp; Fitness</t>
        </is>
      </c>
      <c r="AP12" s="0" t="inlineStr">
        <is>
          <t>German Soccer</t>
        </is>
      </c>
      <c r="AQ12" s="0" t="inlineStr">
        <is>
          <t>Chase Elliott</t>
        </is>
      </c>
      <c r="AT12" s="0" t="inlineStr">
        <is>
          <t>Renault DP World</t>
        </is>
      </c>
      <c r="AU12" s="0" t="inlineStr">
        <is>
          <t>Quess East Bengal</t>
        </is>
      </c>
      <c r="AV12" s="0" t="inlineStr">
        <is>
          <t>Saitama Seibu Lions</t>
        </is>
      </c>
      <c r="AW12" s="0" t="inlineStr">
        <is>
          <t>Bristol City</t>
        </is>
      </c>
      <c r="AY12" s="0" t="inlineStr">
        <is>
          <t>York United FC</t>
        </is>
      </c>
      <c r="AZ12" s="0" t="inlineStr">
        <is>
          <t>CD Lugo</t>
        </is>
      </c>
      <c r="BA12" s="0" t="inlineStr">
        <is>
          <t>Winnipeg Blue Bombers</t>
        </is>
      </c>
      <c r="BB12" s="0" t="inlineStr">
        <is>
          <t>Cleveland Cavaliers</t>
        </is>
      </c>
      <c r="BC12" s="0" t="inlineStr">
        <is>
          <t>Bakersfield Blaze</t>
        </is>
      </c>
      <c r="BD12" s="0" t="inlineStr">
        <is>
          <t>Carolina Hurricanes</t>
        </is>
      </c>
      <c r="BE12" s="0" t="inlineStr">
        <is>
          <t>Khimki Moscow Region Basketball</t>
        </is>
      </c>
      <c r="BG12" s="0" t="inlineStr">
        <is>
          <t>Galatasaray SK</t>
        </is>
      </c>
      <c r="BH12" s="0" t="inlineStr">
        <is>
          <t>Estoril</t>
        </is>
      </c>
      <c r="BI12" s="0" t="inlineStr">
        <is>
          <t>FC Dallas</t>
        </is>
      </c>
      <c r="BJ12" s="0" t="inlineStr">
        <is>
          <t>Alcorn State Braves</t>
        </is>
      </c>
      <c r="BK12" s="0" t="inlineStr">
        <is>
          <t>Cameroon</t>
        </is>
      </c>
      <c r="BL12" s="0" t="inlineStr">
        <is>
          <t>Northeast United FC</t>
        </is>
      </c>
      <c r="BM12" s="0" t="inlineStr">
        <is>
          <t>Armenia</t>
        </is>
      </c>
      <c r="BN12" s="0" t="inlineStr">
        <is>
          <t>FC Juárez</t>
        </is>
      </c>
      <c r="BO12" s="0" t="inlineStr">
        <is>
          <t>FC Volendam</t>
        </is>
      </c>
      <c r="BQ12" s="0" t="inlineStr">
        <is>
          <t>Dynamo Dresden</t>
        </is>
      </c>
      <c r="BR12" s="0" t="inlineStr">
        <is>
          <t>Portland Thorns FC</t>
        </is>
      </c>
      <c r="BS12" s="0" t="inlineStr">
        <is>
          <t>Tamil Thalaivas</t>
        </is>
      </c>
      <c r="BU12" s="0" t="inlineStr">
        <is>
          <t>Hibernian</t>
        </is>
      </c>
      <c r="BV12" s="0" t="inlineStr">
        <is>
          <t>Clermont Foot 63</t>
        </is>
      </c>
      <c r="BX12" s="0" t="inlineStr">
        <is>
          <t>South Africa</t>
        </is>
      </c>
      <c r="BY12" s="0" t="inlineStr">
        <is>
          <t>Rochester Knighthawks</t>
        </is>
      </c>
      <c r="CA12" s="0" t="inlineStr">
        <is>
          <t>Calcio Catania</t>
        </is>
      </c>
      <c r="CC12" s="0" t="inlineStr">
        <is>
          <t>Fagiano Okayama FC</t>
        </is>
      </c>
      <c r="CD12" s="0" t="inlineStr">
        <is>
          <t>Team Venezuela</t>
        </is>
      </c>
      <c r="CE12" s="0" t="inlineStr">
        <is>
          <t>Royal Challengers Bangalore</t>
        </is>
      </c>
      <c r="CG12" s="0" t="inlineStr">
        <is>
          <t>Chicago Cardinals</t>
        </is>
      </c>
      <c r="CH12" s="0" t="inlineStr">
        <is>
          <t>Alexander Volkov</t>
        </is>
      </c>
      <c r="CI12" s="0" t="inlineStr">
        <is>
          <t>F EAGLES NAGOYA</t>
        </is>
      </c>
      <c r="CJ12" s="0" t="inlineStr">
        <is>
          <t>Houston Comets</t>
        </is>
      </c>
      <c r="CK12" s="0" t="inlineStr">
        <is>
          <t>Chicago White Sox</t>
        </is>
      </c>
      <c r="CT12" s="0" t="inlineStr">
        <is>
          <t>Algerian dinar</t>
        </is>
      </c>
      <c r="CU12" s="0" t="inlineStr">
        <is>
          <t>Algerian dinar</t>
        </is>
      </c>
      <c r="CV12" s="0" t="inlineStr">
        <is>
          <t>Algerian dinar</t>
        </is>
      </c>
      <c r="CW12" s="0" t="inlineStr">
        <is>
          <t>Algerian dinar</t>
        </is>
      </c>
      <c r="CX12" s="0" t="inlineStr">
        <is>
          <t>Algerian dinar</t>
        </is>
      </c>
      <c r="DG12" s="0" t="inlineStr">
        <is>
          <t>Collectible - Acceptable</t>
        </is>
      </c>
      <c r="DH12" s="0" t="inlineStr">
        <is>
          <t>A_BABY_BRSTPUMP</t>
        </is>
      </c>
      <c r="DX12" s="0" t="inlineStr">
        <is>
          <t>Kilometers</t>
        </is>
      </c>
      <c r="DY12" s="0" t="inlineStr">
        <is>
          <t>Kilometers</t>
        </is>
      </c>
      <c r="DZ12" s="0" t="inlineStr">
        <is>
          <t>Kilometers</t>
        </is>
      </c>
      <c r="EC12" s="0" t="inlineStr">
        <is>
          <t>Anguilla</t>
        </is>
      </c>
      <c r="EF12" s="0" t="inlineStr">
        <is>
          <t>Wet Alkali</t>
        </is>
      </c>
      <c r="EG12" s="0" t="inlineStr">
        <is>
          <t>4LR25</t>
        </is>
      </c>
      <c r="EI12" s="0" t="inlineStr">
        <is>
          <t>Nonstandard Battery</t>
        </is>
      </c>
      <c r="EJ12" s="0" t="inlineStr">
        <is>
          <t>Nonstandard Battery</t>
        </is>
      </c>
      <c r="EK12" s="0" t="inlineStr">
        <is>
          <t>Nonstandard Battery</t>
        </is>
      </c>
      <c r="EL12" s="0" t="inlineStr">
        <is>
          <t>Nonstandard Battery</t>
        </is>
      </c>
      <c r="EM12" s="0" t="inlineStr">
        <is>
          <t>Nonstandard Battery</t>
        </is>
      </c>
      <c r="EV12" s="0" t="inlineStr">
        <is>
          <t>Oxidizing</t>
        </is>
      </c>
      <c r="EW12" s="0" t="inlineStr">
        <is>
          <t>Oxidizing</t>
        </is>
      </c>
      <c r="EX12" s="0" t="inlineStr">
        <is>
          <t>Oxidizing</t>
        </is>
      </c>
      <c r="EY12" s="0" t="inlineStr">
        <is>
          <t>Oxidizing</t>
        </is>
      </c>
      <c r="EZ12" s="0" t="inlineStr">
        <is>
          <t>Oxidizing</t>
        </is>
      </c>
      <c r="FE12" s="0" t="inlineStr">
        <is>
          <t>Neoprene</t>
        </is>
      </c>
      <c r="FF12" s="0" t="inlineStr">
        <is>
          <t>Neoprene</t>
        </is>
      </c>
      <c r="FG12" s="0" t="inlineStr">
        <is>
          <t>Neoprene</t>
        </is>
      </c>
      <c r="FH12" s="0" t="inlineStr">
        <is>
          <t>Neoprene</t>
        </is>
      </c>
      <c r="FI12" s="0" t="inlineStr">
        <is>
          <t>Neoprene</t>
        </is>
      </c>
      <c r="FJ12" s="0" t="inlineStr">
        <is>
          <t>Passenger or Off Road Vehicle</t>
        </is>
      </c>
      <c r="FK12" s="0" t="inlineStr">
        <is>
          <t>Lead acetate</t>
        </is>
      </c>
      <c r="FL12" s="0" t="inlineStr">
        <is>
          <t>Lead acetate</t>
        </is>
      </c>
      <c r="FM12" s="0" t="inlineStr">
        <is>
          <t>Lead acetate</t>
        </is>
      </c>
      <c r="FN12" s="0" t="inlineStr">
        <is>
          <t>Lead acetate</t>
        </is>
      </c>
      <c r="FO12" s="0" t="inlineStr">
        <is>
          <t>Lead acetate</t>
        </is>
      </c>
      <c r="FV12" s="0" t="inlineStr">
        <is>
          <t>UL Certificate Number</t>
        </is>
      </c>
      <c r="FW12" s="0" t="inlineStr">
        <is>
          <t>UL Certificate Number</t>
        </is>
      </c>
      <c r="FX12" s="0" t="inlineStr">
        <is>
          <t>UL Certificate Number</t>
        </is>
      </c>
      <c r="FY12" s="0" t="inlineStr">
        <is>
          <t>UL Certificate Number</t>
        </is>
      </c>
      <c r="FZ12" s="0" t="inlineStr">
        <is>
          <t>UL Certificate Number</t>
        </is>
      </c>
      <c r="GO12" s="0" t="inlineStr">
        <is>
          <t>Polo Ball</t>
        </is>
      </c>
      <c r="GR12" s="0" t="inlineStr">
        <is>
          <t>EUH070</t>
        </is>
      </c>
      <c r="GS12" s="0" t="inlineStr">
        <is>
          <t>EUH070</t>
        </is>
      </c>
      <c r="GT12" s="0" t="inlineStr">
        <is>
          <t>EUH070</t>
        </is>
      </c>
      <c r="GU12" s="0" t="inlineStr">
        <is>
          <t>EUH070</t>
        </is>
      </c>
      <c r="GV12" s="0" t="inlineStr">
        <is>
          <t>EUH070</t>
        </is>
      </c>
      <c r="GY12" s="0" t="inlineStr">
        <is>
          <t>Bahrain</t>
        </is>
      </c>
    </row>
    <row r="13" ht="12.75" customHeight="1" s="1">
      <c r="A13" s="0" t="inlineStr">
        <is>
          <t>i_league</t>
        </is>
      </c>
      <c r="B13" s="0" t="inlineStr">
        <is>
          <t>i_league</t>
        </is>
      </c>
      <c r="E13" s="0" t="inlineStr">
        <is>
          <t>COLOR/SIZE/SET_NAME</t>
        </is>
      </c>
      <c r="R13" s="0" t="inlineStr">
        <is>
          <t>Plastic</t>
        </is>
      </c>
      <c r="S13" s="0" t="inlineStr">
        <is>
          <t>Plastic</t>
        </is>
      </c>
      <c r="T13" s="0" t="inlineStr">
        <is>
          <t>Plastic</t>
        </is>
      </c>
      <c r="U13" s="0" t="inlineStr">
        <is>
          <t>Plastic</t>
        </is>
      </c>
      <c r="V13" s="0" t="inlineStr">
        <is>
          <t>Plastic</t>
        </is>
      </c>
      <c r="W13" s="0" t="inlineStr">
        <is>
          <t>Mils</t>
        </is>
      </c>
      <c r="Z13" s="0" t="inlineStr">
        <is>
          <t>Mils</t>
        </is>
      </c>
      <c r="AA13" s="0" t="inlineStr">
        <is>
          <t>hundredths-inches</t>
        </is>
      </c>
      <c r="AB13" s="0" t="inlineStr">
        <is>
          <t>Mils</t>
        </is>
      </c>
      <c r="AC13" s="0" t="inlineStr">
        <is>
          <t>Mils</t>
        </is>
      </c>
      <c r="AD13" s="0" t="inlineStr">
        <is>
          <t>Mils</t>
        </is>
      </c>
      <c r="AE13" s="0" t="inlineStr">
        <is>
          <t>Mils</t>
        </is>
      </c>
      <c r="AF13" s="0" t="inlineStr">
        <is>
          <t>Mils</t>
        </is>
      </c>
      <c r="AG13" s="0" t="inlineStr">
        <is>
          <t>Ounces</t>
        </is>
      </c>
      <c r="AH13" s="0" t="inlineStr">
        <is>
          <t>Moiré</t>
        </is>
      </c>
      <c r="AK13" s="0" t="inlineStr">
        <is>
          <t>Field Hockey</t>
        </is>
      </c>
      <c r="AL13" s="0" t="inlineStr">
        <is>
          <t>Field Hockey</t>
        </is>
      </c>
      <c r="AM13" s="0" t="inlineStr">
        <is>
          <t>Field Hockey</t>
        </is>
      </c>
      <c r="AN13" s="0" t="inlineStr">
        <is>
          <t>Field Hockey</t>
        </is>
      </c>
      <c r="AO13" s="0" t="inlineStr">
        <is>
          <t>Field Hockey</t>
        </is>
      </c>
      <c r="AP13" s="0" t="inlineStr">
        <is>
          <t>Hockey India League</t>
        </is>
      </c>
      <c r="AQ13" s="0" t="inlineStr">
        <is>
          <t>Chris Buescher</t>
        </is>
      </c>
      <c r="AT13" s="0" t="inlineStr">
        <is>
          <t>Scuderia AlphaTauri</t>
        </is>
      </c>
      <c r="AU13" s="0" t="inlineStr">
        <is>
          <t>Real Kashmir FC</t>
        </is>
      </c>
      <c r="AV13" s="0" t="inlineStr">
        <is>
          <t>Tohoku Rakuten Golden Eagles</t>
        </is>
      </c>
      <c r="AW13" s="0" t="inlineStr">
        <is>
          <t>Burnley</t>
        </is>
      </c>
      <c r="AZ13" s="0" t="inlineStr">
        <is>
          <t>CD Mirandés</t>
        </is>
      </c>
      <c r="BB13" s="0" t="inlineStr">
        <is>
          <t>Dallas Mavericks</t>
        </is>
      </c>
      <c r="BC13" s="0" t="inlineStr">
        <is>
          <t>Batavia Muckdogs</t>
        </is>
      </c>
      <c r="BD13" s="0" t="inlineStr">
        <is>
          <t>Chicago Blackhawks</t>
        </is>
      </c>
      <c r="BE13" s="0" t="inlineStr">
        <is>
          <t>KIROLBET Baskonia Vitoria-Gasteiz Basketball</t>
        </is>
      </c>
      <c r="BG13" s="0" t="inlineStr">
        <is>
          <t>Sao Paulo FC</t>
        </is>
      </c>
      <c r="BH13" s="0" t="inlineStr">
        <is>
          <t>Famalicão</t>
        </is>
      </c>
      <c r="BI13" s="0" t="inlineStr">
        <is>
          <t>Houston Dynamo</t>
        </is>
      </c>
      <c r="BJ13" s="0" t="inlineStr">
        <is>
          <t>American University Eagles</t>
        </is>
      </c>
      <c r="BK13" s="0" t="inlineStr">
        <is>
          <t>Canada</t>
        </is>
      </c>
      <c r="BL13" s="0" t="inlineStr">
        <is>
          <t>Odisha FC</t>
        </is>
      </c>
      <c r="BM13" s="0" t="inlineStr">
        <is>
          <t>Aruba</t>
        </is>
      </c>
      <c r="BN13" s="0" t="inlineStr">
        <is>
          <t>Mazatlán</t>
        </is>
      </c>
      <c r="BO13" s="0" t="inlineStr">
        <is>
          <t>FC Zwolle</t>
        </is>
      </c>
      <c r="BQ13" s="0" t="inlineStr">
        <is>
          <t>Eintracht Braunschweig</t>
        </is>
      </c>
      <c r="BR13" s="0" t="inlineStr">
        <is>
          <t>Racing Louisville FC</t>
        </is>
      </c>
      <c r="BS13" s="0" t="inlineStr">
        <is>
          <t>Telugu Titans</t>
        </is>
      </c>
      <c r="BU13" s="0" t="inlineStr">
        <is>
          <t>Inverness Caledonian Thistle</t>
        </is>
      </c>
      <c r="BV13" s="0" t="inlineStr">
        <is>
          <t>Dijon FCO</t>
        </is>
      </c>
      <c r="BX13" s="0" t="inlineStr">
        <is>
          <t>Sri Lanka</t>
        </is>
      </c>
      <c r="BY13" s="0" t="inlineStr">
        <is>
          <t>San Diego Seals</t>
        </is>
      </c>
      <c r="CA13" s="0" t="inlineStr">
        <is>
          <t>Catanzaro</t>
        </is>
      </c>
      <c r="CC13" s="0" t="inlineStr">
        <is>
          <t>FC Machida Zelvia</t>
        </is>
      </c>
      <c r="CE13" s="0" t="inlineStr">
        <is>
          <t>Sunrisers Hyderabad</t>
        </is>
      </c>
      <c r="CG13" s="0" t="inlineStr">
        <is>
          <t>Cincinnati Bengals</t>
        </is>
      </c>
      <c r="CH13" s="0" t="inlineStr">
        <is>
          <t>Alexandre Pantoja</t>
        </is>
      </c>
      <c r="CI13" s="0" t="inlineStr">
        <is>
          <t>FUKUSHIMA FIREBONDS</t>
        </is>
      </c>
      <c r="CJ13" s="0" t="inlineStr">
        <is>
          <t>Indiana Fever</t>
        </is>
      </c>
      <c r="CK13" s="0" t="inlineStr">
        <is>
          <t>Chicago White Stockings</t>
        </is>
      </c>
      <c r="CT13" s="0" t="inlineStr">
        <is>
          <t>Amp Hours</t>
        </is>
      </c>
      <c r="CU13" s="0" t="inlineStr">
        <is>
          <t>Amp Hours</t>
        </is>
      </c>
      <c r="CV13" s="0" t="inlineStr">
        <is>
          <t>Amp Hours</t>
        </is>
      </c>
      <c r="CW13" s="0" t="inlineStr">
        <is>
          <t>Amp Hours</t>
        </is>
      </c>
      <c r="CX13" s="0" t="inlineStr">
        <is>
          <t>Amp Hours</t>
        </is>
      </c>
      <c r="DH13" s="0" t="inlineStr">
        <is>
          <t>A_BABY_CARSEAT</t>
        </is>
      </c>
      <c r="DX13" s="0" t="inlineStr">
        <is>
          <t>Mils</t>
        </is>
      </c>
      <c r="DY13" s="0" t="inlineStr">
        <is>
          <t>Mils</t>
        </is>
      </c>
      <c r="DZ13" s="0" t="inlineStr">
        <is>
          <t>Mils</t>
        </is>
      </c>
      <c r="EC13" s="0" t="inlineStr">
        <is>
          <t>Antarctica</t>
        </is>
      </c>
      <c r="EF13" s="0" t="inlineStr">
        <is>
          <t>Other Than Listed</t>
        </is>
      </c>
      <c r="EG13" s="0" t="inlineStr">
        <is>
          <t>4LR25/2</t>
        </is>
      </c>
      <c r="EV13" s="0" t="inlineStr">
        <is>
          <t>Toxic</t>
        </is>
      </c>
      <c r="EW13" s="0" t="inlineStr">
        <is>
          <t>Toxic</t>
        </is>
      </c>
      <c r="EX13" s="0" t="inlineStr">
        <is>
          <t>Toxic</t>
        </is>
      </c>
      <c r="EY13" s="0" t="inlineStr">
        <is>
          <t>Toxic</t>
        </is>
      </c>
      <c r="EZ13" s="0" t="inlineStr">
        <is>
          <t>Toxic</t>
        </is>
      </c>
      <c r="FE13" s="0" t="inlineStr">
        <is>
          <t>Nylon</t>
        </is>
      </c>
      <c r="FF13" s="0" t="inlineStr">
        <is>
          <t>Nylon</t>
        </is>
      </c>
      <c r="FG13" s="0" t="inlineStr">
        <is>
          <t>Nylon</t>
        </is>
      </c>
      <c r="FH13" s="0" t="inlineStr">
        <is>
          <t>Nylon</t>
        </is>
      </c>
      <c r="FI13" s="0" t="inlineStr">
        <is>
          <t>Nylon</t>
        </is>
      </c>
      <c r="FJ13" s="0" t="inlineStr">
        <is>
          <t>Raw Wood</t>
        </is>
      </c>
      <c r="FK13" s="0" t="inlineStr">
        <is>
          <t>Lead and lead compounds</t>
        </is>
      </c>
      <c r="FL13" s="0" t="inlineStr">
        <is>
          <t>Lead and lead compounds</t>
        </is>
      </c>
      <c r="FM13" s="0" t="inlineStr">
        <is>
          <t>Lead and lead compounds</t>
        </is>
      </c>
      <c r="FN13" s="0" t="inlineStr">
        <is>
          <t>Lead and lead compounds</t>
        </is>
      </c>
      <c r="FO13" s="0" t="inlineStr">
        <is>
          <t>Lead and lead compounds</t>
        </is>
      </c>
      <c r="FV13" s="0" t="inlineStr">
        <is>
          <t>WASDA Pest Identification</t>
        </is>
      </c>
      <c r="FW13" s="0" t="inlineStr">
        <is>
          <t>WASDA Pest Identification</t>
        </is>
      </c>
      <c r="FX13" s="0" t="inlineStr">
        <is>
          <t>WASDA Pest Identification</t>
        </is>
      </c>
      <c r="FY13" s="0" t="inlineStr">
        <is>
          <t>WASDA Pest Identification</t>
        </is>
      </c>
      <c r="FZ13" s="0" t="inlineStr">
        <is>
          <t>WASDA Pest Identification</t>
        </is>
      </c>
      <c r="GO13" s="0" t="inlineStr">
        <is>
          <t>Rugby Ball</t>
        </is>
      </c>
      <c r="GR13" s="0" t="inlineStr">
        <is>
          <t>EUH071</t>
        </is>
      </c>
      <c r="GS13" s="0" t="inlineStr">
        <is>
          <t>EUH071</t>
        </is>
      </c>
      <c r="GT13" s="0" t="inlineStr">
        <is>
          <t>EUH071</t>
        </is>
      </c>
      <c r="GU13" s="0" t="inlineStr">
        <is>
          <t>EUH071</t>
        </is>
      </c>
      <c r="GV13" s="0" t="inlineStr">
        <is>
          <t>EUH071</t>
        </is>
      </c>
      <c r="GY13" s="0" t="inlineStr">
        <is>
          <t>Bangladesh</t>
        </is>
      </c>
    </row>
    <row r="14" ht="12.75" customHeight="1" s="1">
      <c r="A14" s="0" t="inlineStr">
        <is>
          <t>Liga Premier Indiana</t>
        </is>
      </c>
      <c r="B14" s="0" t="inlineStr">
        <is>
          <t>LigaPremierIndiana</t>
        </is>
      </c>
      <c r="E14" s="0" t="inlineStr">
        <is>
          <t>CONSTRUCTION_TYPE</t>
        </is>
      </c>
      <c r="R14" s="0" t="inlineStr">
        <is>
          <t>Polyester</t>
        </is>
      </c>
      <c r="S14" s="0" t="inlineStr">
        <is>
          <t>Polyester</t>
        </is>
      </c>
      <c r="T14" s="0" t="inlineStr">
        <is>
          <t>Polyester</t>
        </is>
      </c>
      <c r="U14" s="0" t="inlineStr">
        <is>
          <t>Polyester</t>
        </is>
      </c>
      <c r="V14" s="0" t="inlineStr">
        <is>
          <t>Polyester</t>
        </is>
      </c>
      <c r="W14" s="0" t="inlineStr">
        <is>
          <t>Hundredths-Inches</t>
        </is>
      </c>
      <c r="Z14" s="0" t="inlineStr">
        <is>
          <t>Hundredths-Inches</t>
        </is>
      </c>
      <c r="AA14" s="0" t="inlineStr">
        <is>
          <t>Inches</t>
        </is>
      </c>
      <c r="AB14" s="0" t="inlineStr">
        <is>
          <t>Hundredths-Inches</t>
        </is>
      </c>
      <c r="AC14" s="0" t="inlineStr">
        <is>
          <t>Hundredths-Inches</t>
        </is>
      </c>
      <c r="AD14" s="0" t="inlineStr">
        <is>
          <t>Hundredths-Inches</t>
        </is>
      </c>
      <c r="AE14" s="0" t="inlineStr">
        <is>
          <t>Hundredths-Inches</t>
        </is>
      </c>
      <c r="AF14" s="0" t="inlineStr">
        <is>
          <t>Hundredths-Inches</t>
        </is>
      </c>
      <c r="AG14" s="0" t="inlineStr">
        <is>
          <t>Pints</t>
        </is>
      </c>
      <c r="AH14" s="0" t="inlineStr">
        <is>
          <t>Paisley</t>
        </is>
      </c>
      <c r="AK14" s="0" t="inlineStr">
        <is>
          <t>Footbag</t>
        </is>
      </c>
      <c r="AL14" s="0" t="inlineStr">
        <is>
          <t>Footbag</t>
        </is>
      </c>
      <c r="AM14" s="0" t="inlineStr">
        <is>
          <t>Footbag</t>
        </is>
      </c>
      <c r="AN14" s="0" t="inlineStr">
        <is>
          <t>Footbag</t>
        </is>
      </c>
      <c r="AO14" s="0" t="inlineStr">
        <is>
          <t>Footbag</t>
        </is>
      </c>
      <c r="AP14" s="0" t="inlineStr">
        <is>
          <t>I-League</t>
        </is>
      </c>
      <c r="AQ14" s="0" t="inlineStr">
        <is>
          <t>Clint Bowyer</t>
        </is>
      </c>
      <c r="AT14" s="0" t="inlineStr">
        <is>
          <t>Scuderia Ferrari</t>
        </is>
      </c>
      <c r="AU14" s="0" t="inlineStr">
        <is>
          <t>Tiddim Road Athletic Union</t>
        </is>
      </c>
      <c r="AV14" s="0" t="inlineStr">
        <is>
          <t>Tokyo Yakult Swallows</t>
        </is>
      </c>
      <c r="AW14" s="0" t="inlineStr">
        <is>
          <t>Cardiff City</t>
        </is>
      </c>
      <c r="AZ14" s="0" t="inlineStr">
        <is>
          <t>CD Numancia</t>
        </is>
      </c>
      <c r="BB14" s="0" t="inlineStr">
        <is>
          <t>Denver Nuggets</t>
        </is>
      </c>
      <c r="BC14" s="0" t="inlineStr">
        <is>
          <t>Beloit Snappers</t>
        </is>
      </c>
      <c r="BD14" s="0" t="inlineStr">
        <is>
          <t>Cleveland Barons</t>
        </is>
      </c>
      <c r="BE14" s="0" t="inlineStr">
        <is>
          <t>LDLC ASVEL Villeurbanne</t>
        </is>
      </c>
      <c r="BG14" s="0" t="inlineStr">
        <is>
          <t>Sport Club Corinthians Paulista</t>
        </is>
      </c>
      <c r="BH14" s="0" t="inlineStr">
        <is>
          <t>Farense</t>
        </is>
      </c>
      <c r="BI14" s="0" t="inlineStr">
        <is>
          <t>Inter Miami CF</t>
        </is>
      </c>
      <c r="BJ14" s="0" t="inlineStr">
        <is>
          <t>Appalachian State Mountaineers</t>
        </is>
      </c>
      <c r="BK14" s="0" t="inlineStr">
        <is>
          <t>Chile</t>
        </is>
      </c>
      <c r="BM14" s="0" t="inlineStr">
        <is>
          <t>Australia</t>
        </is>
      </c>
      <c r="BN14" s="0" t="inlineStr">
        <is>
          <t>Necaxa</t>
        </is>
      </c>
      <c r="BO14" s="0" t="inlineStr">
        <is>
          <t>Feyenoord Rotterdam</t>
        </is>
      </c>
      <c r="BQ14" s="0" t="inlineStr">
        <is>
          <t>Eintracht Frankfurt</t>
        </is>
      </c>
      <c r="BR14" s="0" t="inlineStr">
        <is>
          <t>San Diego Wave FC</t>
        </is>
      </c>
      <c r="BS14" s="0" t="inlineStr">
        <is>
          <t>U Mumba</t>
        </is>
      </c>
      <c r="BU14" s="0" t="inlineStr">
        <is>
          <t>Kilmarnock</t>
        </is>
      </c>
      <c r="BV14" s="0" t="inlineStr">
        <is>
          <t>FC Lorient</t>
        </is>
      </c>
      <c r="BX14" s="0" t="inlineStr">
        <is>
          <t>West Indies</t>
        </is>
      </c>
      <c r="BY14" s="0" t="inlineStr">
        <is>
          <t>Saskatchewan Rush</t>
        </is>
      </c>
      <c r="CA14" s="0" t="inlineStr">
        <is>
          <t>Chievo Verona</t>
        </is>
      </c>
      <c r="CC14" s="0" t="inlineStr">
        <is>
          <t>FC Ryūkyū</t>
        </is>
      </c>
      <c r="CG14" s="0" t="inlineStr">
        <is>
          <t>Cleveland Browns</t>
        </is>
      </c>
      <c r="CH14" s="0" t="inlineStr">
        <is>
          <t>Alexis Davis</t>
        </is>
      </c>
      <c r="CI14" s="0" t="inlineStr">
        <is>
          <t>GUNMA CRANE THUNDERS</t>
        </is>
      </c>
      <c r="CJ14" s="0" t="inlineStr">
        <is>
          <t>Las Vegas Aces</t>
        </is>
      </c>
      <c r="CK14" s="0" t="inlineStr">
        <is>
          <t>Chicago Whitesox</t>
        </is>
      </c>
      <c r="CT14" s="0" t="inlineStr">
        <is>
          <t>Amps</t>
        </is>
      </c>
      <c r="CU14" s="0" t="inlineStr">
        <is>
          <t>Amps</t>
        </is>
      </c>
      <c r="CV14" s="0" t="inlineStr">
        <is>
          <t>Amps</t>
        </is>
      </c>
      <c r="CW14" s="0" t="inlineStr">
        <is>
          <t>Amps</t>
        </is>
      </c>
      <c r="CX14" s="0" t="inlineStr">
        <is>
          <t>Amps</t>
        </is>
      </c>
      <c r="DH14" s="0" t="inlineStr">
        <is>
          <t>A_BABY_CLOTH</t>
        </is>
      </c>
      <c r="DX14" s="0" t="inlineStr">
        <is>
          <t>Hundredths-Inches</t>
        </is>
      </c>
      <c r="DY14" s="0" t="inlineStr">
        <is>
          <t>Hundredths-Inches</t>
        </is>
      </c>
      <c r="DZ14" s="0" t="inlineStr">
        <is>
          <t>Hundredths-Inches</t>
        </is>
      </c>
      <c r="EC14" s="0" t="inlineStr">
        <is>
          <t>Antigua and Barbuda</t>
        </is>
      </c>
      <c r="EG14" s="0" t="inlineStr">
        <is>
          <t>4LR61</t>
        </is>
      </c>
      <c r="FE14" s="0" t="inlineStr">
        <is>
          <t>Polyester</t>
        </is>
      </c>
      <c r="FF14" s="0" t="inlineStr">
        <is>
          <t>Polyester</t>
        </is>
      </c>
      <c r="FG14" s="0" t="inlineStr">
        <is>
          <t>Polyester</t>
        </is>
      </c>
      <c r="FH14" s="0" t="inlineStr">
        <is>
          <t>Polyester</t>
        </is>
      </c>
      <c r="FI14" s="0" t="inlineStr">
        <is>
          <t>Polyester</t>
        </is>
      </c>
      <c r="FJ14" s="0" t="inlineStr">
        <is>
          <t>Recreational Vessel</t>
        </is>
      </c>
      <c r="FK14" s="0" t="inlineStr">
        <is>
          <t>Lead phosphate</t>
        </is>
      </c>
      <c r="FL14" s="0" t="inlineStr">
        <is>
          <t>Lead phosphate</t>
        </is>
      </c>
      <c r="FM14" s="0" t="inlineStr">
        <is>
          <t>Lead phosphate</t>
        </is>
      </c>
      <c r="FN14" s="0" t="inlineStr">
        <is>
          <t>Lead phosphate</t>
        </is>
      </c>
      <c r="FO14" s="0" t="inlineStr">
        <is>
          <t>Lead phosphate</t>
        </is>
      </c>
      <c r="GO14" s="0" t="inlineStr">
        <is>
          <t>Soccer Ball</t>
        </is>
      </c>
      <c r="GR14" s="0" t="inlineStr">
        <is>
          <t>EUH201</t>
        </is>
      </c>
      <c r="GS14" s="0" t="inlineStr">
        <is>
          <t>EUH201</t>
        </is>
      </c>
      <c r="GT14" s="0" t="inlineStr">
        <is>
          <t>EUH201</t>
        </is>
      </c>
      <c r="GU14" s="0" t="inlineStr">
        <is>
          <t>EUH201</t>
        </is>
      </c>
      <c r="GV14" s="0" t="inlineStr">
        <is>
          <t>EUH201</t>
        </is>
      </c>
      <c r="GY14" s="0" t="inlineStr">
        <is>
          <t>Barbados</t>
        </is>
      </c>
    </row>
    <row r="15" ht="12.75" customHeight="1" s="1">
      <c r="A15" s="0" t="inlineStr">
        <is>
          <t>Japońska koszykówka</t>
        </is>
      </c>
      <c r="B15" s="0" t="inlineStr">
        <is>
          <t>Japońskakoszykówka</t>
        </is>
      </c>
      <c r="E15" s="0" t="inlineStr">
        <is>
          <t>DIAMETER</t>
        </is>
      </c>
      <c r="R15" s="0" t="inlineStr">
        <is>
          <t>Polyethylene (PE)</t>
        </is>
      </c>
      <c r="S15" s="0" t="inlineStr">
        <is>
          <t>Polyethylene (PE)</t>
        </is>
      </c>
      <c r="T15" s="0" t="inlineStr">
        <is>
          <t>Polyethylene (PE)</t>
        </is>
      </c>
      <c r="U15" s="0" t="inlineStr">
        <is>
          <t>Polyethylene (PE)</t>
        </is>
      </c>
      <c r="V15" s="0" t="inlineStr">
        <is>
          <t>Polyethylene (PE)</t>
        </is>
      </c>
      <c r="W15" s="0" t="inlineStr">
        <is>
          <t>Inches</t>
        </is>
      </c>
      <c r="Z15" s="0" t="inlineStr">
        <is>
          <t>Inches</t>
        </is>
      </c>
      <c r="AA15" s="0" t="inlineStr">
        <is>
          <t>Kilometer</t>
        </is>
      </c>
      <c r="AB15" s="0" t="inlineStr">
        <is>
          <t>Inches</t>
        </is>
      </c>
      <c r="AC15" s="0" t="inlineStr">
        <is>
          <t>Inches</t>
        </is>
      </c>
      <c r="AD15" s="0" t="inlineStr">
        <is>
          <t>Inches</t>
        </is>
      </c>
      <c r="AE15" s="0" t="inlineStr">
        <is>
          <t>Inches</t>
        </is>
      </c>
      <c r="AF15" s="0" t="inlineStr">
        <is>
          <t>Inches</t>
        </is>
      </c>
      <c r="AG15" s="0" t="inlineStr">
        <is>
          <t>Pounds</t>
        </is>
      </c>
      <c r="AH15" s="0" t="inlineStr">
        <is>
          <t>Plaid</t>
        </is>
      </c>
      <c r="AK15" s="0" t="inlineStr">
        <is>
          <t>Futsal</t>
        </is>
      </c>
      <c r="AL15" s="0" t="inlineStr">
        <is>
          <t>Futsal</t>
        </is>
      </c>
      <c r="AM15" s="0" t="inlineStr">
        <is>
          <t>Futsal</t>
        </is>
      </c>
      <c r="AN15" s="0" t="inlineStr">
        <is>
          <t>Futsal</t>
        </is>
      </c>
      <c r="AO15" s="0" t="inlineStr">
        <is>
          <t>Futsal</t>
        </is>
      </c>
      <c r="AP15" s="0" t="inlineStr">
        <is>
          <t>Indian Premier League</t>
        </is>
      </c>
      <c r="AQ15" s="0" t="inlineStr">
        <is>
          <t>Dale Earnhardt</t>
        </is>
      </c>
      <c r="AT15" s="0" t="inlineStr">
        <is>
          <t>Williams Racing</t>
        </is>
      </c>
      <c r="AV15" s="0" t="inlineStr">
        <is>
          <t>Yokohama DeNA BayStars</t>
        </is>
      </c>
      <c r="AW15" s="0" t="inlineStr">
        <is>
          <t>Charlton Athletic</t>
        </is>
      </c>
      <c r="AZ15" s="0" t="inlineStr">
        <is>
          <t>CD Tenerife</t>
        </is>
      </c>
      <c r="BB15" s="0" t="inlineStr">
        <is>
          <t>Detroit Pistons</t>
        </is>
      </c>
      <c r="BC15" s="0" t="inlineStr">
        <is>
          <t>Billings Mustangs</t>
        </is>
      </c>
      <c r="BD15" s="0" t="inlineStr">
        <is>
          <t>Colorado Avalanche</t>
        </is>
      </c>
      <c r="BE15" s="0" t="inlineStr">
        <is>
          <t>Maccabi FOX Tel Aviv Basketball</t>
        </is>
      </c>
      <c r="BH15" s="0" t="inlineStr">
        <is>
          <t>FC Arouca</t>
        </is>
      </c>
      <c r="BI15" s="0" t="inlineStr">
        <is>
          <t>Los Angeles FC</t>
        </is>
      </c>
      <c r="BJ15" s="0" t="inlineStr">
        <is>
          <t>Arizona State Sun Devils</t>
        </is>
      </c>
      <c r="BK15" s="0" t="inlineStr">
        <is>
          <t>China</t>
        </is>
      </c>
      <c r="BM15" s="0" t="inlineStr">
        <is>
          <t>Austria</t>
        </is>
      </c>
      <c r="BN15" s="0" t="inlineStr">
        <is>
          <t>Querétaro</t>
        </is>
      </c>
      <c r="BO15" s="0" t="inlineStr">
        <is>
          <t>Fortuna Sittard</t>
        </is>
      </c>
      <c r="BQ15" s="0" t="inlineStr">
        <is>
          <t>Energie Cottbus</t>
        </is>
      </c>
      <c r="BR15" s="0" t="inlineStr">
        <is>
          <t>Seattle Reign FC</t>
        </is>
      </c>
      <c r="BS15" s="0" t="inlineStr">
        <is>
          <t>UP Yoddha</t>
        </is>
      </c>
      <c r="BU15" s="0" t="inlineStr">
        <is>
          <t>Livingston</t>
        </is>
      </c>
      <c r="BV15" s="0" t="inlineStr">
        <is>
          <t>Guingamp</t>
        </is>
      </c>
      <c r="BX15" s="0" t="inlineStr">
        <is>
          <t>Zimbabwe</t>
        </is>
      </c>
      <c r="BY15" s="0" t="inlineStr">
        <is>
          <t>Toronto Rock</t>
        </is>
      </c>
      <c r="CA15" s="0" t="inlineStr">
        <is>
          <t>Cittadella</t>
        </is>
      </c>
      <c r="CC15" s="0" t="inlineStr">
        <is>
          <t>FC Tokyo</t>
        </is>
      </c>
      <c r="CG15" s="0" t="inlineStr">
        <is>
          <t>Dallas Cowboys</t>
        </is>
      </c>
      <c r="CH15" s="0" t="inlineStr">
        <is>
          <t>Alistair Overeem</t>
        </is>
      </c>
      <c r="CI15" s="0" t="inlineStr">
        <is>
          <t>HIROSHIMA DRAGONFLIES</t>
        </is>
      </c>
      <c r="CJ15" s="0" t="inlineStr">
        <is>
          <t>Los Angeles Sparks</t>
        </is>
      </c>
      <c r="CK15" s="0" t="inlineStr">
        <is>
          <t>Cincinnati Redlegs</t>
        </is>
      </c>
      <c r="CT15" s="0" t="inlineStr">
        <is>
          <t>ampule(s)</t>
        </is>
      </c>
      <c r="CU15" s="0" t="inlineStr">
        <is>
          <t>ampule(s)</t>
        </is>
      </c>
      <c r="CV15" s="0" t="inlineStr">
        <is>
          <t>ampule(s)</t>
        </is>
      </c>
      <c r="CW15" s="0" t="inlineStr">
        <is>
          <t>ampule(s)</t>
        </is>
      </c>
      <c r="CX15" s="0" t="inlineStr">
        <is>
          <t>ampule(s)</t>
        </is>
      </c>
      <c r="DH15" s="0" t="inlineStr">
        <is>
          <t>A_BABY_DIAPER</t>
        </is>
      </c>
      <c r="DX15" s="0" t="inlineStr">
        <is>
          <t>Inches</t>
        </is>
      </c>
      <c r="DY15" s="0" t="inlineStr">
        <is>
          <t>Inches</t>
        </is>
      </c>
      <c r="DZ15" s="0" t="inlineStr">
        <is>
          <t>Inches</t>
        </is>
      </c>
      <c r="EC15" s="0" t="inlineStr">
        <is>
          <t>Argentina</t>
        </is>
      </c>
      <c r="EG15" s="0" t="inlineStr">
        <is>
          <t>4R25</t>
        </is>
      </c>
      <c r="FE15" s="0" t="inlineStr">
        <is>
          <t>Rubber</t>
        </is>
      </c>
      <c r="FF15" s="0" t="inlineStr">
        <is>
          <t>Rubber</t>
        </is>
      </c>
      <c r="FG15" s="0" t="inlineStr">
        <is>
          <t>Rubber</t>
        </is>
      </c>
      <c r="FH15" s="0" t="inlineStr">
        <is>
          <t>Rubber</t>
        </is>
      </c>
      <c r="FI15" s="0" t="inlineStr">
        <is>
          <t>Rubber</t>
        </is>
      </c>
      <c r="FK15" s="0" t="inlineStr">
        <is>
          <t>Lead subacetate</t>
        </is>
      </c>
      <c r="FL15" s="0" t="inlineStr">
        <is>
          <t>Lead subacetate</t>
        </is>
      </c>
      <c r="FM15" s="0" t="inlineStr">
        <is>
          <t>Lead subacetate</t>
        </is>
      </c>
      <c r="FN15" s="0" t="inlineStr">
        <is>
          <t>Lead subacetate</t>
        </is>
      </c>
      <c r="FO15" s="0" t="inlineStr">
        <is>
          <t>Lead subacetate</t>
        </is>
      </c>
      <c r="GO15" s="0" t="inlineStr">
        <is>
          <t>SoftBall</t>
        </is>
      </c>
      <c r="GR15" s="0" t="inlineStr">
        <is>
          <t>EUH201A</t>
        </is>
      </c>
      <c r="GS15" s="0" t="inlineStr">
        <is>
          <t>EUH201A</t>
        </is>
      </c>
      <c r="GT15" s="0" t="inlineStr">
        <is>
          <t>EUH201A</t>
        </is>
      </c>
      <c r="GU15" s="0" t="inlineStr">
        <is>
          <t>EUH201A</t>
        </is>
      </c>
      <c r="GV15" s="0" t="inlineStr">
        <is>
          <t>EUH201A</t>
        </is>
      </c>
      <c r="GY15" s="0" t="inlineStr">
        <is>
          <t>Belgium</t>
        </is>
      </c>
    </row>
    <row r="16" ht="12.75" customHeight="1" s="1">
      <c r="A16" s="0" t="inlineStr">
        <is>
          <t>Fútbol inglés</t>
        </is>
      </c>
      <c r="B16" s="0" t="inlineStr">
        <is>
          <t>Fútbolinglés</t>
        </is>
      </c>
      <c r="E16" s="0" t="inlineStr">
        <is>
          <t>DIAMETER/BALL_TYPE</t>
        </is>
      </c>
      <c r="R16" s="0" t="inlineStr">
        <is>
          <t>Polypropylene (PP)</t>
        </is>
      </c>
      <c r="S16" s="0" t="inlineStr">
        <is>
          <t>Polypropylene (PP)</t>
        </is>
      </c>
      <c r="T16" s="0" t="inlineStr">
        <is>
          <t>Polypropylene (PP)</t>
        </is>
      </c>
      <c r="U16" s="0" t="inlineStr">
        <is>
          <t>Polypropylene (PP)</t>
        </is>
      </c>
      <c r="V16" s="0" t="inlineStr">
        <is>
          <t>Polypropylene (PP)</t>
        </is>
      </c>
      <c r="W16" s="0" t="inlineStr">
        <is>
          <t>Feet</t>
        </is>
      </c>
      <c r="Z16" s="0" t="inlineStr">
        <is>
          <t>Feet</t>
        </is>
      </c>
      <c r="AA16" s="0" t="inlineStr">
        <is>
          <t>Kilometers</t>
        </is>
      </c>
      <c r="AB16" s="0" t="inlineStr">
        <is>
          <t>Feet</t>
        </is>
      </c>
      <c r="AC16" s="0" t="inlineStr">
        <is>
          <t>Feet</t>
        </is>
      </c>
      <c r="AD16" s="0" t="inlineStr">
        <is>
          <t>Feet</t>
        </is>
      </c>
      <c r="AE16" s="0" t="inlineStr">
        <is>
          <t>Feet</t>
        </is>
      </c>
      <c r="AF16" s="0" t="inlineStr">
        <is>
          <t>Feet</t>
        </is>
      </c>
      <c r="AG16" s="0" t="inlineStr">
        <is>
          <t>Quarts</t>
        </is>
      </c>
      <c r="AH16" s="0" t="inlineStr">
        <is>
          <t>Polka Dot</t>
        </is>
      </c>
      <c r="AK16" s="0" t="inlineStr">
        <is>
          <t>Golf</t>
        </is>
      </c>
      <c r="AL16" s="0" t="inlineStr">
        <is>
          <t>Golf</t>
        </is>
      </c>
      <c r="AM16" s="0" t="inlineStr">
        <is>
          <t>Golf</t>
        </is>
      </c>
      <c r="AN16" s="0" t="inlineStr">
        <is>
          <t>Golf</t>
        </is>
      </c>
      <c r="AO16" s="0" t="inlineStr">
        <is>
          <t>Golf</t>
        </is>
      </c>
      <c r="AP16" s="0" t="inlineStr">
        <is>
          <t>Indian Soccer League</t>
        </is>
      </c>
      <c r="AQ16" s="0" t="inlineStr">
        <is>
          <t>Dale Earnhardt Jr.</t>
        </is>
      </c>
      <c r="AV16" s="0" t="inlineStr">
        <is>
          <t>Yomiuri Giants</t>
        </is>
      </c>
      <c r="AW16" s="0" t="inlineStr">
        <is>
          <t>Chelsea</t>
        </is>
      </c>
      <c r="AZ16" s="0" t="inlineStr">
        <is>
          <t>Celta Vigo</t>
        </is>
      </c>
      <c r="BB16" s="0" t="inlineStr">
        <is>
          <t>Fort Wayne Pistons</t>
        </is>
      </c>
      <c r="BC16" s="0" t="inlineStr">
        <is>
          <t>Binghamton Mets</t>
        </is>
      </c>
      <c r="BD16" s="0" t="inlineStr">
        <is>
          <t>Columbus Blue Jackets</t>
        </is>
      </c>
      <c r="BE16" s="0" t="inlineStr">
        <is>
          <t>Olympiacos Basketball</t>
        </is>
      </c>
      <c r="BH16" s="0" t="inlineStr">
        <is>
          <t>Gil Vicente</t>
        </is>
      </c>
      <c r="BI16" s="0" t="inlineStr">
        <is>
          <t>Los Angeles Galaxy</t>
        </is>
      </c>
      <c r="BJ16" s="0" t="inlineStr">
        <is>
          <t>Arizona Wildcats</t>
        </is>
      </c>
      <c r="BK16" s="0" t="inlineStr">
        <is>
          <t>Colombia</t>
        </is>
      </c>
      <c r="BM16" s="0" t="inlineStr">
        <is>
          <t>Azerbaijan</t>
        </is>
      </c>
      <c r="BN16" s="0" t="inlineStr">
        <is>
          <t>UANL Tigres</t>
        </is>
      </c>
      <c r="BO16" s="0" t="inlineStr">
        <is>
          <t>Go Ahead Eagles</t>
        </is>
      </c>
      <c r="BQ16" s="0" t="inlineStr">
        <is>
          <t>FC Augsburg</t>
        </is>
      </c>
      <c r="BR16" s="0" t="inlineStr">
        <is>
          <t>Sky Blue FC</t>
        </is>
      </c>
      <c r="BU16" s="0" t="inlineStr">
        <is>
          <t>Motherwell</t>
        </is>
      </c>
      <c r="BV16" s="0" t="inlineStr">
        <is>
          <t>Le Havre</t>
        </is>
      </c>
      <c r="BY16" s="0" t="inlineStr">
        <is>
          <t>Vancouver Warriors</t>
        </is>
      </c>
      <c r="CA16" s="0" t="inlineStr">
        <is>
          <t>Como</t>
        </is>
      </c>
      <c r="CC16" s="0" t="inlineStr">
        <is>
          <t>Fujieda MYFC</t>
        </is>
      </c>
      <c r="CG16" s="0" t="inlineStr">
        <is>
          <t>Dallas Texans</t>
        </is>
      </c>
      <c r="CH16" s="0" t="inlineStr">
        <is>
          <t>Aljamain Sterling</t>
        </is>
      </c>
      <c r="CI16" s="0" t="inlineStr">
        <is>
          <t>IBARAKI ROBOTS</t>
        </is>
      </c>
      <c r="CJ16" s="0" t="inlineStr">
        <is>
          <t>Miami Sol</t>
        </is>
      </c>
      <c r="CK16" s="0" t="inlineStr">
        <is>
          <t>Cincinnati Reds</t>
        </is>
      </c>
      <c r="CT16" s="0" t="inlineStr">
        <is>
          <t>Angolan kwanza</t>
        </is>
      </c>
      <c r="CU16" s="0" t="inlineStr">
        <is>
          <t>Angolan kwanza</t>
        </is>
      </c>
      <c r="CV16" s="0" t="inlineStr">
        <is>
          <t>Angolan kwanza</t>
        </is>
      </c>
      <c r="CW16" s="0" t="inlineStr">
        <is>
          <t>Angolan kwanza</t>
        </is>
      </c>
      <c r="CX16" s="0" t="inlineStr">
        <is>
          <t>Angolan kwanza</t>
        </is>
      </c>
      <c r="DH16" s="0" t="inlineStr">
        <is>
          <t>A_BOOKS_GEN</t>
        </is>
      </c>
      <c r="DX16" s="0" t="inlineStr">
        <is>
          <t>Feet</t>
        </is>
      </c>
      <c r="DY16" s="0" t="inlineStr">
        <is>
          <t>Feet</t>
        </is>
      </c>
      <c r="DZ16" s="0" t="inlineStr">
        <is>
          <t>Feet</t>
        </is>
      </c>
      <c r="EC16" s="0" t="inlineStr">
        <is>
          <t>Armenia</t>
        </is>
      </c>
      <c r="EG16" s="0" t="inlineStr">
        <is>
          <t>4R25/2</t>
        </is>
      </c>
      <c r="FE16" s="0" t="inlineStr">
        <is>
          <t>Spandex</t>
        </is>
      </c>
      <c r="FF16" s="0" t="inlineStr">
        <is>
          <t>Spandex</t>
        </is>
      </c>
      <c r="FG16" s="0" t="inlineStr">
        <is>
          <t>Spandex</t>
        </is>
      </c>
      <c r="FH16" s="0" t="inlineStr">
        <is>
          <t>Spandex</t>
        </is>
      </c>
      <c r="FI16" s="0" t="inlineStr">
        <is>
          <t>Spandex</t>
        </is>
      </c>
      <c r="FK16" s="0" t="inlineStr">
        <is>
          <t>1,1,1,2-Tetrachloroethane</t>
        </is>
      </c>
      <c r="FL16" s="0" t="inlineStr">
        <is>
          <t>1,1,1,2-Tetrachloroethane</t>
        </is>
      </c>
      <c r="FM16" s="0" t="inlineStr">
        <is>
          <t>1,1,1,2-Tetrachloroethane</t>
        </is>
      </c>
      <c r="FN16" s="0" t="inlineStr">
        <is>
          <t>1,1,1,2-Tetrachloroethane</t>
        </is>
      </c>
      <c r="FO16" s="0" t="inlineStr">
        <is>
          <t>1,1,1,2-Tetrachloroethane</t>
        </is>
      </c>
      <c r="GO16" s="0" t="inlineStr">
        <is>
          <t>Table Tennis Ball</t>
        </is>
      </c>
      <c r="GR16" s="0" t="inlineStr">
        <is>
          <t>EUH202</t>
        </is>
      </c>
      <c r="GS16" s="0" t="inlineStr">
        <is>
          <t>EUH202</t>
        </is>
      </c>
      <c r="GT16" s="0" t="inlineStr">
        <is>
          <t>EUH202</t>
        </is>
      </c>
      <c r="GU16" s="0" t="inlineStr">
        <is>
          <t>EUH202</t>
        </is>
      </c>
      <c r="GV16" s="0" t="inlineStr">
        <is>
          <t>EUH202</t>
        </is>
      </c>
      <c r="GY16" s="0" t="inlineStr">
        <is>
          <t>Belize</t>
        </is>
      </c>
    </row>
    <row r="17" ht="12.75" customHeight="1" s="1">
      <c r="A17" s="0" t="inlineStr">
        <is>
          <t>Italian Soccer</t>
        </is>
      </c>
      <c r="B17" s="0" t="inlineStr">
        <is>
          <t>ItalianSoccer</t>
        </is>
      </c>
      <c r="E17" s="0" t="inlineStr">
        <is>
          <t>GRIP_TYPE</t>
        </is>
      </c>
      <c r="R17" s="0" t="inlineStr">
        <is>
          <t>Polyurethane (PU)</t>
        </is>
      </c>
      <c r="S17" s="0" t="inlineStr">
        <is>
          <t>Polyurethane (PU)</t>
        </is>
      </c>
      <c r="T17" s="0" t="inlineStr">
        <is>
          <t>Polyurethane (PU)</t>
        </is>
      </c>
      <c r="U17" s="0" t="inlineStr">
        <is>
          <t>Polyurethane (PU)</t>
        </is>
      </c>
      <c r="V17" s="0" t="inlineStr">
        <is>
          <t>Polyurethane (PU)</t>
        </is>
      </c>
      <c r="W17" s="0" t="inlineStr">
        <is>
          <t>Miles</t>
        </is>
      </c>
      <c r="Z17" s="0" t="inlineStr">
        <is>
          <t>Miles</t>
        </is>
      </c>
      <c r="AA17" s="0" t="inlineStr">
        <is>
          <t>Liters</t>
        </is>
      </c>
      <c r="AB17" s="0" t="inlineStr">
        <is>
          <t>Miles</t>
        </is>
      </c>
      <c r="AC17" s="0" t="inlineStr">
        <is>
          <t>Miles</t>
        </is>
      </c>
      <c r="AD17" s="0" t="inlineStr">
        <is>
          <t>Miles</t>
        </is>
      </c>
      <c r="AE17" s="0" t="inlineStr">
        <is>
          <t>Miles</t>
        </is>
      </c>
      <c r="AF17" s="0" t="inlineStr">
        <is>
          <t>Miles</t>
        </is>
      </c>
      <c r="AG17" s="0" t="inlineStr">
        <is>
          <t>Tons</t>
        </is>
      </c>
      <c r="AH17" s="0" t="inlineStr">
        <is>
          <t>Solid</t>
        </is>
      </c>
      <c r="AK17" s="0" t="inlineStr">
        <is>
          <t>Gymnastics</t>
        </is>
      </c>
      <c r="AL17" s="0" t="inlineStr">
        <is>
          <t>Gymnastics</t>
        </is>
      </c>
      <c r="AM17" s="0" t="inlineStr">
        <is>
          <t>Gymnastics</t>
        </is>
      </c>
      <c r="AN17" s="0" t="inlineStr">
        <is>
          <t>Gymnastics</t>
        </is>
      </c>
      <c r="AO17" s="0" t="inlineStr">
        <is>
          <t>Gymnastics</t>
        </is>
      </c>
      <c r="AP17" s="0" t="inlineStr">
        <is>
          <t>International Cricket</t>
        </is>
      </c>
      <c r="AQ17" s="0" t="inlineStr">
        <is>
          <t>Daniel Suárez</t>
        </is>
      </c>
      <c r="AW17" s="0" t="inlineStr">
        <is>
          <t>Coventry City</t>
        </is>
      </c>
      <c r="AZ17" s="0" t="inlineStr">
        <is>
          <t>CF Fuenlabrada</t>
        </is>
      </c>
      <c r="BB17" s="0" t="inlineStr">
        <is>
          <t>Golden State Warriors</t>
        </is>
      </c>
      <c r="BC17" s="0" t="inlineStr">
        <is>
          <t>Birmingham Barons</t>
        </is>
      </c>
      <c r="BD17" s="0" t="inlineStr">
        <is>
          <t>Dallas Stars</t>
        </is>
      </c>
      <c r="BE17" s="0" t="inlineStr">
        <is>
          <t>Panathinaikos Basketball</t>
        </is>
      </c>
      <c r="BH17" s="0" t="inlineStr">
        <is>
          <t>Marítimo</t>
        </is>
      </c>
      <c r="BI17" s="0" t="inlineStr">
        <is>
          <t>Minnesota United FC</t>
        </is>
      </c>
      <c r="BJ17" s="0" t="inlineStr">
        <is>
          <t>Arkansas Little Rock Trojans</t>
        </is>
      </c>
      <c r="BK17" s="0" t="inlineStr">
        <is>
          <t>Costa Rica</t>
        </is>
      </c>
      <c r="BM17" s="0" t="inlineStr">
        <is>
          <t>Bahamas</t>
        </is>
      </c>
      <c r="BO17" s="0" t="inlineStr">
        <is>
          <t>Heerenveen</t>
        </is>
      </c>
      <c r="BQ17" s="0" t="inlineStr">
        <is>
          <t>FC Heidenheim</t>
        </is>
      </c>
      <c r="BR17" s="0" t="inlineStr">
        <is>
          <t>Utah Royals FC</t>
        </is>
      </c>
      <c r="BU17" s="0" t="inlineStr">
        <is>
          <t>Patrick Thistle</t>
        </is>
      </c>
      <c r="BV17" s="0" t="inlineStr">
        <is>
          <t>Lens</t>
        </is>
      </c>
      <c r="CA17" s="0" t="inlineStr">
        <is>
          <t>Cosenza</t>
        </is>
      </c>
      <c r="CC17" s="0" t="inlineStr">
        <is>
          <t>Fukushima United FC</t>
        </is>
      </c>
      <c r="CG17" s="0" t="inlineStr">
        <is>
          <t>Denver Broncos</t>
        </is>
      </c>
      <c r="CH17" s="0" t="inlineStr">
        <is>
          <t>Amanda Nunes</t>
        </is>
      </c>
      <c r="CI17" s="0" t="inlineStr">
        <is>
          <t>IWATE BIG BULLS</t>
        </is>
      </c>
      <c r="CJ17" s="0" t="inlineStr">
        <is>
          <t>Minnesota Lynx</t>
        </is>
      </c>
      <c r="CK17" s="0" t="inlineStr">
        <is>
          <t>Cleveland Blues</t>
        </is>
      </c>
      <c r="CT17" s="0" t="inlineStr">
        <is>
          <t>Angstrom</t>
        </is>
      </c>
      <c r="CU17" s="0" t="inlineStr">
        <is>
          <t>Angstrom</t>
        </is>
      </c>
      <c r="CV17" s="0" t="inlineStr">
        <is>
          <t>Angstrom</t>
        </is>
      </c>
      <c r="CW17" s="0" t="inlineStr">
        <is>
          <t>Angstrom</t>
        </is>
      </c>
      <c r="CX17" s="0" t="inlineStr">
        <is>
          <t>Angstrom</t>
        </is>
      </c>
      <c r="DH17" s="0" t="inlineStr">
        <is>
          <t>A_BOOKS_RELIG</t>
        </is>
      </c>
      <c r="DX17" s="0" t="inlineStr">
        <is>
          <t>Miles</t>
        </is>
      </c>
      <c r="DY17" s="0" t="inlineStr">
        <is>
          <t>Miles</t>
        </is>
      </c>
      <c r="DZ17" s="0" t="inlineStr">
        <is>
          <t>Miles</t>
        </is>
      </c>
      <c r="EC17" s="0" t="inlineStr">
        <is>
          <t>Aruba</t>
        </is>
      </c>
      <c r="EG17" s="0" t="inlineStr">
        <is>
          <t>4R25X</t>
        </is>
      </c>
      <c r="FE17" s="0" t="inlineStr">
        <is>
          <t>Suede</t>
        </is>
      </c>
      <c r="FF17" s="0" t="inlineStr">
        <is>
          <t>Suede</t>
        </is>
      </c>
      <c r="FG17" s="0" t="inlineStr">
        <is>
          <t>Suede</t>
        </is>
      </c>
      <c r="FH17" s="0" t="inlineStr">
        <is>
          <t>Suede</t>
        </is>
      </c>
      <c r="FI17" s="0" t="inlineStr">
        <is>
          <t>Suede</t>
        </is>
      </c>
      <c r="FK17" s="0" t="inlineStr">
        <is>
          <t>1,1,1-trichloroethane</t>
        </is>
      </c>
      <c r="FL17" s="0" t="inlineStr">
        <is>
          <t>1,1,1-trichloroethane</t>
        </is>
      </c>
      <c r="FM17" s="0" t="inlineStr">
        <is>
          <t>1,1,1-trichloroethane</t>
        </is>
      </c>
      <c r="FN17" s="0" t="inlineStr">
        <is>
          <t>1,1,1-trichloroethane</t>
        </is>
      </c>
      <c r="FO17" s="0" t="inlineStr">
        <is>
          <t>1,1,1-trichloroethane</t>
        </is>
      </c>
      <c r="GO17" s="0" t="inlineStr">
        <is>
          <t>Volleyball</t>
        </is>
      </c>
      <c r="GR17" s="0" t="inlineStr">
        <is>
          <t>EUH203</t>
        </is>
      </c>
      <c r="GS17" s="0" t="inlineStr">
        <is>
          <t>EUH203</t>
        </is>
      </c>
      <c r="GT17" s="0" t="inlineStr">
        <is>
          <t>EUH203</t>
        </is>
      </c>
      <c r="GU17" s="0" t="inlineStr">
        <is>
          <t>EUH203</t>
        </is>
      </c>
      <c r="GV17" s="0" t="inlineStr">
        <is>
          <t>EUH203</t>
        </is>
      </c>
      <c r="GY17" s="0" t="inlineStr">
        <is>
          <t>Benin</t>
        </is>
      </c>
    </row>
    <row r="18" ht="12.75" customHeight="1" s="1">
      <c r="A18" s="0" t="inlineStr">
        <is>
          <t>Fútbol alemán</t>
        </is>
      </c>
      <c r="B18" s="0" t="inlineStr">
        <is>
          <t>Fútbolalemán</t>
        </is>
      </c>
      <c r="E18" s="0" t="inlineStr">
        <is>
          <t>INDOOR_OUTDOOR_USAGE</t>
        </is>
      </c>
      <c r="R18" s="0" t="inlineStr">
        <is>
          <t>Polyvinyl Chloride (PVC)</t>
        </is>
      </c>
      <c r="S18" s="0" t="inlineStr">
        <is>
          <t>Polyvinyl Chloride (PVC)</t>
        </is>
      </c>
      <c r="T18" s="0" t="inlineStr">
        <is>
          <t>Polyvinyl Chloride (PVC)</t>
        </is>
      </c>
      <c r="U18" s="0" t="inlineStr">
        <is>
          <t>Polyvinyl Chloride (PVC)</t>
        </is>
      </c>
      <c r="V18" s="0" t="inlineStr">
        <is>
          <t>Polyvinyl Chloride (PVC)</t>
        </is>
      </c>
      <c r="W18" s="0" t="inlineStr">
        <is>
          <t>Yards</t>
        </is>
      </c>
      <c r="Z18" s="0" t="inlineStr">
        <is>
          <t>Yards</t>
        </is>
      </c>
      <c r="AA18" s="0" t="inlineStr">
        <is>
          <t>Meter</t>
        </is>
      </c>
      <c r="AB18" s="0" t="inlineStr">
        <is>
          <t>Yards</t>
        </is>
      </c>
      <c r="AC18" s="0" t="inlineStr">
        <is>
          <t>Yards</t>
        </is>
      </c>
      <c r="AD18" s="0" t="inlineStr">
        <is>
          <t>Yards</t>
        </is>
      </c>
      <c r="AE18" s="0" t="inlineStr">
        <is>
          <t>Yards</t>
        </is>
      </c>
      <c r="AF18" s="0" t="inlineStr">
        <is>
          <t>Yards</t>
        </is>
      </c>
      <c r="AH18" s="0" t="inlineStr">
        <is>
          <t>Striped</t>
        </is>
      </c>
      <c r="AK18" s="0" t="inlineStr">
        <is>
          <t>Handball</t>
        </is>
      </c>
      <c r="AL18" s="0" t="inlineStr">
        <is>
          <t>Handball</t>
        </is>
      </c>
      <c r="AM18" s="0" t="inlineStr">
        <is>
          <t>Handball</t>
        </is>
      </c>
      <c r="AN18" s="0" t="inlineStr">
        <is>
          <t>Handball</t>
        </is>
      </c>
      <c r="AO18" s="0" t="inlineStr">
        <is>
          <t>Handball</t>
        </is>
      </c>
      <c r="AP18" s="0" t="inlineStr">
        <is>
          <t>Italian Soccer</t>
        </is>
      </c>
      <c r="AQ18" s="0" t="inlineStr">
        <is>
          <t>Darrell Wallace Jr.</t>
        </is>
      </c>
      <c r="AW18" s="0" t="inlineStr">
        <is>
          <t>Crystal Palace</t>
        </is>
      </c>
      <c r="AZ18" s="0" t="inlineStr">
        <is>
          <t>Deportivo La Coruna</t>
        </is>
      </c>
      <c r="BB18" s="0" t="inlineStr">
        <is>
          <t>Houston Rockets</t>
        </is>
      </c>
      <c r="BC18" s="0" t="inlineStr">
        <is>
          <t>Bluefield Orioles</t>
        </is>
      </c>
      <c r="BD18" s="0" t="inlineStr">
        <is>
          <t>Detroit Cougars</t>
        </is>
      </c>
      <c r="BE18" s="0" t="inlineStr">
        <is>
          <t>Real Madrid Basketball</t>
        </is>
      </c>
      <c r="BH18" s="0" t="inlineStr">
        <is>
          <t>Moreirense</t>
        </is>
      </c>
      <c r="BI18" s="0" t="inlineStr">
        <is>
          <t>Montreal Impact</t>
        </is>
      </c>
      <c r="BJ18" s="0" t="inlineStr">
        <is>
          <t>Arkansas Razorbacks</t>
        </is>
      </c>
      <c r="BK18" s="0" t="inlineStr">
        <is>
          <t>Cote d'Ivoire</t>
        </is>
      </c>
      <c r="BM18" s="0" t="inlineStr">
        <is>
          <t>Bahrain</t>
        </is>
      </c>
      <c r="BO18" s="0" t="inlineStr">
        <is>
          <t>Heracles Almelo</t>
        </is>
      </c>
      <c r="BQ18" s="0" t="inlineStr">
        <is>
          <t>FC St. Pauli</t>
        </is>
      </c>
      <c r="BR18" s="0" t="inlineStr">
        <is>
          <t>Washington Spirit</t>
        </is>
      </c>
      <c r="BU18" s="0" t="inlineStr">
        <is>
          <t>Rangers</t>
        </is>
      </c>
      <c r="BV18" s="0" t="inlineStr">
        <is>
          <t>Lille</t>
        </is>
      </c>
      <c r="CA18" s="0" t="inlineStr">
        <is>
          <t>Empoli</t>
        </is>
      </c>
      <c r="CC18" s="0" t="inlineStr">
        <is>
          <t>Gainare Tottori</t>
        </is>
      </c>
      <c r="CG18" s="0" t="inlineStr">
        <is>
          <t>Detroit Lions</t>
        </is>
      </c>
      <c r="CH18" s="0" t="inlineStr">
        <is>
          <t>Andrea Lee</t>
        </is>
      </c>
      <c r="CI18" s="0" t="inlineStr">
        <is>
          <t>KAGAWA FIVE ARROWS</t>
        </is>
      </c>
      <c r="CJ18" s="0" t="inlineStr">
        <is>
          <t>New York Liberty</t>
        </is>
      </c>
      <c r="CK18" s="0" t="inlineStr">
        <is>
          <t>Cleveland Indians</t>
        </is>
      </c>
      <c r="CT18" s="0" t="inlineStr">
        <is>
          <t>arc sec</t>
        </is>
      </c>
      <c r="CU18" s="0" t="inlineStr">
        <is>
          <t>arc sec</t>
        </is>
      </c>
      <c r="CV18" s="0" t="inlineStr">
        <is>
          <t>arc sec</t>
        </is>
      </c>
      <c r="CW18" s="0" t="inlineStr">
        <is>
          <t>arc sec</t>
        </is>
      </c>
      <c r="CX18" s="0" t="inlineStr">
        <is>
          <t>arc sec</t>
        </is>
      </c>
      <c r="DH18" s="0" t="inlineStr">
        <is>
          <t>A_BOOKS_RENTAL</t>
        </is>
      </c>
      <c r="DX18" s="0" t="inlineStr">
        <is>
          <t>Yards</t>
        </is>
      </c>
      <c r="DY18" s="0" t="inlineStr">
        <is>
          <t>Yards</t>
        </is>
      </c>
      <c r="DZ18" s="0" t="inlineStr">
        <is>
          <t>Yards</t>
        </is>
      </c>
      <c r="EC18" s="0" t="inlineStr">
        <is>
          <t>Ascension Island</t>
        </is>
      </c>
      <c r="EG18" s="0" t="inlineStr">
        <is>
          <t>6F22-E-9V</t>
        </is>
      </c>
      <c r="FK18" s="0" t="inlineStr">
        <is>
          <t>1,1,2,2-Tetrachloroethane</t>
        </is>
      </c>
      <c r="FL18" s="0" t="inlineStr">
        <is>
          <t>1,1,2,2-Tetrachloroethane</t>
        </is>
      </c>
      <c r="FM18" s="0" t="inlineStr">
        <is>
          <t>1,1,2,2-Tetrachloroethane</t>
        </is>
      </c>
      <c r="FN18" s="0" t="inlineStr">
        <is>
          <t>1,1,2,2-Tetrachloroethane</t>
        </is>
      </c>
      <c r="FO18" s="0" t="inlineStr">
        <is>
          <t>1,1,2,2-Tetrachloroethane</t>
        </is>
      </c>
      <c r="GR18" s="0" t="inlineStr">
        <is>
          <t>EUH204</t>
        </is>
      </c>
      <c r="GS18" s="0" t="inlineStr">
        <is>
          <t>EUH204</t>
        </is>
      </c>
      <c r="GT18" s="0" t="inlineStr">
        <is>
          <t>EUH204</t>
        </is>
      </c>
      <c r="GU18" s="0" t="inlineStr">
        <is>
          <t>EUH204</t>
        </is>
      </c>
      <c r="GV18" s="0" t="inlineStr">
        <is>
          <t>EUH204</t>
        </is>
      </c>
      <c r="GY18" s="0" t="inlineStr">
        <is>
          <t>Bhutan</t>
        </is>
      </c>
    </row>
    <row r="19" ht="12.75" customHeight="1" s="1">
      <c r="A19" s="0" t="inlineStr">
        <is>
          <t>دوري لاكروس الوطني</t>
        </is>
      </c>
      <c r="B19" s="0" t="inlineStr">
        <is>
          <t>دوريلاكروسالوطني</t>
        </is>
      </c>
      <c r="E19" s="0" t="inlineStr">
        <is>
          <t>ITEM_WEIGHT</t>
        </is>
      </c>
      <c r="R19" s="0" t="inlineStr">
        <is>
          <t>Resin</t>
        </is>
      </c>
      <c r="S19" s="0" t="inlineStr">
        <is>
          <t>Resin</t>
        </is>
      </c>
      <c r="T19" s="0" t="inlineStr">
        <is>
          <t>Resin</t>
        </is>
      </c>
      <c r="U19" s="0" t="inlineStr">
        <is>
          <t>Resin</t>
        </is>
      </c>
      <c r="V19" s="0" t="inlineStr">
        <is>
          <t>Resin</t>
        </is>
      </c>
      <c r="AA19" s="0" t="inlineStr">
        <is>
          <t>Meters</t>
        </is>
      </c>
      <c r="AH19" s="0" t="inlineStr">
        <is>
          <t>Toile</t>
        </is>
      </c>
      <c r="AK19" s="0" t="inlineStr">
        <is>
          <t>Hockey</t>
        </is>
      </c>
      <c r="AL19" s="0" t="inlineStr">
        <is>
          <t>Hockey</t>
        </is>
      </c>
      <c r="AM19" s="0" t="inlineStr">
        <is>
          <t>Hockey</t>
        </is>
      </c>
      <c r="AN19" s="0" t="inlineStr">
        <is>
          <t>Hockey</t>
        </is>
      </c>
      <c r="AO19" s="0" t="inlineStr">
        <is>
          <t>Hockey</t>
        </is>
      </c>
      <c r="AP19" s="0" t="inlineStr">
        <is>
          <t>Japanese Baseball</t>
        </is>
      </c>
      <c r="AQ19" s="0" t="inlineStr">
        <is>
          <t>David Ragan</t>
        </is>
      </c>
      <c r="AW19" s="0" t="inlineStr">
        <is>
          <t>Derby County</t>
        </is>
      </c>
      <c r="AZ19" s="0" t="inlineStr">
        <is>
          <t>Elche CF</t>
        </is>
      </c>
      <c r="BB19" s="0" t="inlineStr">
        <is>
          <t>Indiana Pacers</t>
        </is>
      </c>
      <c r="BC19" s="0" t="inlineStr">
        <is>
          <t>Boise Hawks</t>
        </is>
      </c>
      <c r="BD19" s="0" t="inlineStr">
        <is>
          <t>Detroit Falcons</t>
        </is>
      </c>
      <c r="BE19" s="0" t="inlineStr">
        <is>
          <t>Valencia Basketball</t>
        </is>
      </c>
      <c r="BH19" s="0" t="inlineStr">
        <is>
          <t>Paços de Ferreira</t>
        </is>
      </c>
      <c r="BI19" s="0" t="inlineStr">
        <is>
          <t>Nashville SC</t>
        </is>
      </c>
      <c r="BJ19" s="0" t="inlineStr">
        <is>
          <t>Arkansas State Indians</t>
        </is>
      </c>
      <c r="BK19" s="0" t="inlineStr">
        <is>
          <t>Croatia</t>
        </is>
      </c>
      <c r="BM19" s="0" t="inlineStr">
        <is>
          <t>Bangladesh</t>
        </is>
      </c>
      <c r="BO19" s="0" t="inlineStr">
        <is>
          <t>NAC Breda</t>
        </is>
      </c>
      <c r="BQ19" s="0" t="inlineStr">
        <is>
          <t>Fortuna Düsseldorf</t>
        </is>
      </c>
      <c r="BU19" s="0" t="inlineStr">
        <is>
          <t>Ross County</t>
        </is>
      </c>
      <c r="BV19" s="0" t="inlineStr">
        <is>
          <t>Lyon</t>
        </is>
      </c>
      <c r="CA19" s="0" t="inlineStr">
        <is>
          <t>Fiorentina</t>
        </is>
      </c>
      <c r="CC19" s="0" t="inlineStr">
        <is>
          <t>Gamba Osaka</t>
        </is>
      </c>
      <c r="CG19" s="0" t="inlineStr">
        <is>
          <t>Green Bay Packers</t>
        </is>
      </c>
      <c r="CH19" s="0" t="inlineStr">
        <is>
          <t>Andrei Arlovski</t>
        </is>
      </c>
      <c r="CI19" s="0" t="inlineStr">
        <is>
          <t>KAGOSHIMA REBNISE</t>
        </is>
      </c>
      <c r="CJ19" s="0" t="inlineStr">
        <is>
          <t>Phoenix Mercury</t>
        </is>
      </c>
      <c r="CK19" s="0" t="inlineStr">
        <is>
          <t>Cleveland Naps</t>
        </is>
      </c>
      <c r="CT19" s="0" t="inlineStr">
        <is>
          <t>arcmin</t>
        </is>
      </c>
      <c r="CU19" s="0" t="inlineStr">
        <is>
          <t>arcmin</t>
        </is>
      </c>
      <c r="CV19" s="0" t="inlineStr">
        <is>
          <t>arcmin</t>
        </is>
      </c>
      <c r="CW19" s="0" t="inlineStr">
        <is>
          <t>arcmin</t>
        </is>
      </c>
      <c r="CX19" s="0" t="inlineStr">
        <is>
          <t>arcmin</t>
        </is>
      </c>
      <c r="DH19" s="0" t="inlineStr">
        <is>
          <t>A_BUNDLE_PERDCL</t>
        </is>
      </c>
      <c r="EC19" s="0" t="inlineStr">
        <is>
          <t>Australia</t>
        </is>
      </c>
      <c r="EG19" s="0" t="inlineStr">
        <is>
          <t>6LR61-e-9V</t>
        </is>
      </c>
      <c r="FK19" s="0" t="inlineStr">
        <is>
          <t>1,1-Dichloro-2,2-bis(p-chloropheny)ethylene (DDE)</t>
        </is>
      </c>
      <c r="FL19" s="0" t="inlineStr">
        <is>
          <t>1,1-Dichloro-2,2-bis(p-chloropheny)ethylene (DDE)</t>
        </is>
      </c>
      <c r="FM19" s="0" t="inlineStr">
        <is>
          <t>1,1-Dichloro-2,2-bis(p-chloropheny)ethylene (DDE)</t>
        </is>
      </c>
      <c r="FN19" s="0" t="inlineStr">
        <is>
          <t>1,1-Dichloro-2,2-bis(p-chloropheny)ethylene (DDE)</t>
        </is>
      </c>
      <c r="FO19" s="0" t="inlineStr">
        <is>
          <t>1,1-Dichloro-2,2-bis(p-chloropheny)ethylene (DDE)</t>
        </is>
      </c>
      <c r="GR19" s="0" t="inlineStr">
        <is>
          <t>EUH205</t>
        </is>
      </c>
      <c r="GS19" s="0" t="inlineStr">
        <is>
          <t>EUH205</t>
        </is>
      </c>
      <c r="GT19" s="0" t="inlineStr">
        <is>
          <t>EUH205</t>
        </is>
      </c>
      <c r="GU19" s="0" t="inlineStr">
        <is>
          <t>EUH205</t>
        </is>
      </c>
      <c r="GV19" s="0" t="inlineStr">
        <is>
          <t>EUH205</t>
        </is>
      </c>
      <c r="GY19" s="0" t="inlineStr">
        <is>
          <t>Bonaire</t>
        </is>
      </c>
    </row>
    <row r="20" ht="12.75" customHeight="1" s="1">
      <c r="A20" s="0" t="inlineStr">
        <is>
          <t>Japanese Soccer</t>
        </is>
      </c>
      <c r="B20" s="0" t="inlineStr">
        <is>
          <t>JapaneseSoccer</t>
        </is>
      </c>
      <c r="E20" s="0" t="inlineStr">
        <is>
          <t>MODEL_VARIANT</t>
        </is>
      </c>
      <c r="R20" s="0" t="inlineStr">
        <is>
          <t>Rubber</t>
        </is>
      </c>
      <c r="S20" s="0" t="inlineStr">
        <is>
          <t>Rubber</t>
        </is>
      </c>
      <c r="T20" s="0" t="inlineStr">
        <is>
          <t>Rubber</t>
        </is>
      </c>
      <c r="U20" s="0" t="inlineStr">
        <is>
          <t>Rubber</t>
        </is>
      </c>
      <c r="V20" s="0" t="inlineStr">
        <is>
          <t>Rubber</t>
        </is>
      </c>
      <c r="AA20" s="0" t="inlineStr">
        <is>
          <t>Micron</t>
        </is>
      </c>
      <c r="AK20" s="0" t="inlineStr">
        <is>
          <t>Kickball</t>
        </is>
      </c>
      <c r="AL20" s="0" t="inlineStr">
        <is>
          <t>Kickball</t>
        </is>
      </c>
      <c r="AM20" s="0" t="inlineStr">
        <is>
          <t>Kickball</t>
        </is>
      </c>
      <c r="AN20" s="0" t="inlineStr">
        <is>
          <t>Kickball</t>
        </is>
      </c>
      <c r="AO20" s="0" t="inlineStr">
        <is>
          <t>Kickball</t>
        </is>
      </c>
      <c r="AP20" s="0" t="inlineStr">
        <is>
          <t>Japanese Basketball</t>
        </is>
      </c>
      <c r="AQ20" s="0" t="inlineStr">
        <is>
          <t>Denny Hamlin</t>
        </is>
      </c>
      <c r="AW20" s="0" t="inlineStr">
        <is>
          <t>Everton</t>
        </is>
      </c>
      <c r="AZ20" s="0" t="inlineStr">
        <is>
          <t>Espanyol</t>
        </is>
      </c>
      <c r="BB20" s="0" t="inlineStr">
        <is>
          <t>Kansas City Kings</t>
        </is>
      </c>
      <c r="BC20" s="0" t="inlineStr">
        <is>
          <t>Bowie Baysox</t>
        </is>
      </c>
      <c r="BD20" s="0" t="inlineStr">
        <is>
          <t>Detroit Red Wings</t>
        </is>
      </c>
      <c r="BE20" s="0" t="inlineStr">
        <is>
          <t>Zalgiris Kaunas Basketball</t>
        </is>
      </c>
      <c r="BH20" s="0" t="inlineStr">
        <is>
          <t>Portimonense SC</t>
        </is>
      </c>
      <c r="BI20" s="0" t="inlineStr">
        <is>
          <t>New England Revolution</t>
        </is>
      </c>
      <c r="BJ20" s="0" t="inlineStr">
        <is>
          <t>Arkansas State Red Wolves</t>
        </is>
      </c>
      <c r="BK20" s="0" t="inlineStr">
        <is>
          <t>Czech Republic</t>
        </is>
      </c>
      <c r="BM20" s="0" t="inlineStr">
        <is>
          <t>Barbados</t>
        </is>
      </c>
      <c r="BO20" s="0" t="inlineStr">
        <is>
          <t>NEC Nijmegen</t>
        </is>
      </c>
      <c r="BQ20" s="0" t="inlineStr">
        <is>
          <t>FSV Mainz 05</t>
        </is>
      </c>
      <c r="BU20" s="0" t="inlineStr">
        <is>
          <t>St Johnstone</t>
        </is>
      </c>
      <c r="BV20" s="0" t="inlineStr">
        <is>
          <t>Marseille</t>
        </is>
      </c>
      <c r="CA20" s="0" t="inlineStr">
        <is>
          <t>Frosinone FC</t>
        </is>
      </c>
      <c r="CC20" s="0" t="inlineStr">
        <is>
          <t>Giravanz Kitakyushu</t>
        </is>
      </c>
      <c r="CG20" s="0" t="inlineStr">
        <is>
          <t>Houston Oilers</t>
        </is>
      </c>
      <c r="CH20" s="0" t="inlineStr">
        <is>
          <t>Angela Hill</t>
        </is>
      </c>
      <c r="CI20" s="0" t="inlineStr">
        <is>
          <t>KANAZAWA SAMURAIZ</t>
        </is>
      </c>
      <c r="CJ20" s="0" t="inlineStr">
        <is>
          <t>Portland Fire</t>
        </is>
      </c>
      <c r="CK20" s="0" t="inlineStr">
        <is>
          <t>Colorado Rockies</t>
        </is>
      </c>
      <c r="CT20" s="0" t="inlineStr">
        <is>
          <t>Argentine peso</t>
        </is>
      </c>
      <c r="CU20" s="0" t="inlineStr">
        <is>
          <t>Argentine peso</t>
        </is>
      </c>
      <c r="CV20" s="0" t="inlineStr">
        <is>
          <t>Argentine peso</t>
        </is>
      </c>
      <c r="CW20" s="0" t="inlineStr">
        <is>
          <t>Argentine peso</t>
        </is>
      </c>
      <c r="CX20" s="0" t="inlineStr">
        <is>
          <t>Argentine peso</t>
        </is>
      </c>
      <c r="DH20" s="0" t="inlineStr">
        <is>
          <t>A_CLSFD_52W-4Q</t>
        </is>
      </c>
      <c r="EC20" s="0" t="inlineStr">
        <is>
          <t>Austria</t>
        </is>
      </c>
      <c r="EG20" s="0" t="inlineStr">
        <is>
          <t>8R25</t>
        </is>
      </c>
      <c r="FK20" s="0" t="inlineStr">
        <is>
          <t>1,1-Dichloroethane</t>
        </is>
      </c>
      <c r="FL20" s="0" t="inlineStr">
        <is>
          <t>1,1-Dichloroethane</t>
        </is>
      </c>
      <c r="FM20" s="0" t="inlineStr">
        <is>
          <t>1,1-Dichloroethane</t>
        </is>
      </c>
      <c r="FN20" s="0" t="inlineStr">
        <is>
          <t>1,1-Dichloroethane</t>
        </is>
      </c>
      <c r="FO20" s="0" t="inlineStr">
        <is>
          <t>1,1-Dichloroethane</t>
        </is>
      </c>
      <c r="GR20" s="0" t="inlineStr">
        <is>
          <t>EUH206</t>
        </is>
      </c>
      <c r="GS20" s="0" t="inlineStr">
        <is>
          <t>EUH206</t>
        </is>
      </c>
      <c r="GT20" s="0" t="inlineStr">
        <is>
          <t>EUH206</t>
        </is>
      </c>
      <c r="GU20" s="0" t="inlineStr">
        <is>
          <t>EUH206</t>
        </is>
      </c>
      <c r="GV20" s="0" t="inlineStr">
        <is>
          <t>EUH206</t>
        </is>
      </c>
      <c r="GY20" s="0" t="inlineStr">
        <is>
          <t>British Virgin Islands</t>
        </is>
      </c>
    </row>
    <row r="21" ht="12.75" customHeight="1" s="1">
      <c r="A21" s="0" t="inlineStr">
        <is>
          <t>テニス</t>
        </is>
      </c>
      <c r="B21" s="0" t="inlineStr">
        <is>
          <t>テニス</t>
        </is>
      </c>
      <c r="E21" s="0" t="inlineStr">
        <is>
          <t>MODEL_VARIANT/NUMBER_OF_ITEMS</t>
        </is>
      </c>
      <c r="R21" s="0" t="inlineStr">
        <is>
          <t>Silicone</t>
        </is>
      </c>
      <c r="S21" s="0" t="inlineStr">
        <is>
          <t>Silicone</t>
        </is>
      </c>
      <c r="T21" s="0" t="inlineStr">
        <is>
          <t>Silicone</t>
        </is>
      </c>
      <c r="U21" s="0" t="inlineStr">
        <is>
          <t>Silicone</t>
        </is>
      </c>
      <c r="V21" s="0" t="inlineStr">
        <is>
          <t>Silicone</t>
        </is>
      </c>
      <c r="AA21" s="0" t="inlineStr">
        <is>
          <t>Mile</t>
        </is>
      </c>
      <c r="AK21" s="0" t="inlineStr">
        <is>
          <t>Lacrosse</t>
        </is>
      </c>
      <c r="AL21" s="0" t="inlineStr">
        <is>
          <t>Lacrosse</t>
        </is>
      </c>
      <c r="AM21" s="0" t="inlineStr">
        <is>
          <t>Lacrosse</t>
        </is>
      </c>
      <c r="AN21" s="0" t="inlineStr">
        <is>
          <t>Lacrosse</t>
        </is>
      </c>
      <c r="AO21" s="0" t="inlineStr">
        <is>
          <t>Lacrosse</t>
        </is>
      </c>
      <c r="AP21" s="0" t="inlineStr">
        <is>
          <t>Japanese Soccer</t>
        </is>
      </c>
      <c r="AQ21" s="0" t="inlineStr">
        <is>
          <t>Elliott Sadler</t>
        </is>
      </c>
      <c r="AW21" s="0" t="inlineStr">
        <is>
          <t>Fulham</t>
        </is>
      </c>
      <c r="AZ21" s="0" t="inlineStr">
        <is>
          <t>Extremadura UD</t>
        </is>
      </c>
      <c r="BB21" s="0" t="inlineStr">
        <is>
          <t>Los Angeles Clippers</t>
        </is>
      </c>
      <c r="BC21" s="0" t="inlineStr">
        <is>
          <t>Bowling Green Hot Rods</t>
        </is>
      </c>
      <c r="BD21" s="0" t="inlineStr">
        <is>
          <t>Edmonton Oilers</t>
        </is>
      </c>
      <c r="BE21" s="0" t="inlineStr">
        <is>
          <t>Zenit St Petersburg Basketball</t>
        </is>
      </c>
      <c r="BH21" s="0" t="inlineStr">
        <is>
          <t>Porto</t>
        </is>
      </c>
      <c r="BI21" s="0" t="inlineStr">
        <is>
          <t>New York City FC</t>
        </is>
      </c>
      <c r="BJ21" s="0" t="inlineStr">
        <is>
          <t>Arkansas-Pine Bluff Golden Lions</t>
        </is>
      </c>
      <c r="BK21" s="0" t="inlineStr">
        <is>
          <t>Denmark</t>
        </is>
      </c>
      <c r="BM21" s="0" t="inlineStr">
        <is>
          <t>Belarus</t>
        </is>
      </c>
      <c r="BO21" s="0" t="inlineStr">
        <is>
          <t>PSV Eindhoven</t>
        </is>
      </c>
      <c r="BQ21" s="0" t="inlineStr">
        <is>
          <t>Greuther Fürth</t>
        </is>
      </c>
      <c r="BU21" s="0" t="inlineStr">
        <is>
          <t>St Mirren</t>
        </is>
      </c>
      <c r="BV21" s="0" t="inlineStr">
        <is>
          <t>Metz</t>
        </is>
      </c>
      <c r="CA21" s="0" t="inlineStr">
        <is>
          <t>Genoa</t>
        </is>
      </c>
      <c r="CC21" s="0" t="inlineStr">
        <is>
          <t>Grulla Morioka</t>
        </is>
      </c>
      <c r="CG21" s="0" t="inlineStr">
        <is>
          <t>Houston Texans</t>
        </is>
      </c>
      <c r="CH21" s="0" t="inlineStr">
        <is>
          <t>Anthony Pettis</t>
        </is>
      </c>
      <c r="CI21" s="0" t="inlineStr">
        <is>
          <t>KAWASAKI BRAVE THUNDERS</t>
        </is>
      </c>
      <c r="CJ21" s="0" t="inlineStr">
        <is>
          <t>Sacramento Monarchs</t>
        </is>
      </c>
      <c r="CK21" s="0" t="inlineStr">
        <is>
          <t>Detroit Tigers</t>
        </is>
      </c>
      <c r="CT21" s="0" t="inlineStr">
        <is>
          <t>Armenian dram</t>
        </is>
      </c>
      <c r="CU21" s="0" t="inlineStr">
        <is>
          <t>Armenian dram</t>
        </is>
      </c>
      <c r="CV21" s="0" t="inlineStr">
        <is>
          <t>Armenian dram</t>
        </is>
      </c>
      <c r="CW21" s="0" t="inlineStr">
        <is>
          <t>Armenian dram</t>
        </is>
      </c>
      <c r="CX21" s="0" t="inlineStr">
        <is>
          <t>Armenian dram</t>
        </is>
      </c>
      <c r="DH21" s="0" t="inlineStr">
        <is>
          <t>A_CLSFD_52WKLY</t>
        </is>
      </c>
      <c r="EC21" s="0" t="inlineStr">
        <is>
          <t>Azerbaijan</t>
        </is>
      </c>
      <c r="EG21" s="68" t="inlineStr">
        <is>
          <t>14500</t>
        </is>
      </c>
      <c r="FK21" s="0" t="inlineStr">
        <is>
          <t>1,1-Dimethylhydrazine (UDMH)</t>
        </is>
      </c>
      <c r="FL21" s="0" t="inlineStr">
        <is>
          <t>1,1-Dimethylhydrazine (UDMH)</t>
        </is>
      </c>
      <c r="FM21" s="0" t="inlineStr">
        <is>
          <t>1,1-Dimethylhydrazine (UDMH)</t>
        </is>
      </c>
      <c r="FN21" s="0" t="inlineStr">
        <is>
          <t>1,1-Dimethylhydrazine (UDMH)</t>
        </is>
      </c>
      <c r="FO21" s="0" t="inlineStr">
        <is>
          <t>1,1-Dimethylhydrazine (UDMH)</t>
        </is>
      </c>
      <c r="GR21" s="0" t="inlineStr">
        <is>
          <t>EUH207</t>
        </is>
      </c>
      <c r="GS21" s="0" t="inlineStr">
        <is>
          <t>EUH207</t>
        </is>
      </c>
      <c r="GT21" s="0" t="inlineStr">
        <is>
          <t>EUH207</t>
        </is>
      </c>
      <c r="GU21" s="0" t="inlineStr">
        <is>
          <t>EUH207</t>
        </is>
      </c>
      <c r="GV21" s="0" t="inlineStr">
        <is>
          <t>EUH207</t>
        </is>
      </c>
      <c r="GY21" s="0" t="inlineStr">
        <is>
          <t>Bulgaria</t>
        </is>
      </c>
    </row>
    <row r="22" ht="12.75" customHeight="1" s="1">
      <c r="A22" s="0" t="inlineStr">
        <is>
          <t>Pro Kabaddi Ligan</t>
        </is>
      </c>
      <c r="B22" s="0" t="inlineStr">
        <is>
          <t>ProKabaddiLigan</t>
        </is>
      </c>
      <c r="E22" s="0" t="inlineStr">
        <is>
          <t>NUMBER_OF_ITEMS</t>
        </is>
      </c>
      <c r="R22" s="0" t="inlineStr">
        <is>
          <t>Thermoplastic Elastomer (TPE)</t>
        </is>
      </c>
      <c r="S22" s="0" t="inlineStr">
        <is>
          <t>Thermoplastic Elastomer (TPE)</t>
        </is>
      </c>
      <c r="T22" s="0" t="inlineStr">
        <is>
          <t>Thermoplastic Elastomer (TPE)</t>
        </is>
      </c>
      <c r="U22" s="0" t="inlineStr">
        <is>
          <t>Thermoplastic Elastomer (TPE)</t>
        </is>
      </c>
      <c r="V22" s="0" t="inlineStr">
        <is>
          <t>Thermoplastic Elastomer (TPE)</t>
        </is>
      </c>
      <c r="AA22" s="0" t="inlineStr">
        <is>
          <t>Miles</t>
        </is>
      </c>
      <c r="AK22" s="0" t="inlineStr">
        <is>
          <t>Netball</t>
        </is>
      </c>
      <c r="AL22" s="0" t="inlineStr">
        <is>
          <t>Netball</t>
        </is>
      </c>
      <c r="AM22" s="0" t="inlineStr">
        <is>
          <t>Netball</t>
        </is>
      </c>
      <c r="AN22" s="0" t="inlineStr">
        <is>
          <t>Netball</t>
        </is>
      </c>
      <c r="AO22" s="0" t="inlineStr">
        <is>
          <t>Netball</t>
        </is>
      </c>
      <c r="AP22" s="0" t="inlineStr">
        <is>
          <t>LPGA</t>
        </is>
      </c>
      <c r="AQ22" s="0" t="inlineStr">
        <is>
          <t>Erik Jones</t>
        </is>
      </c>
      <c r="AW22" s="0" t="inlineStr">
        <is>
          <t>Huddersfield Town</t>
        </is>
      </c>
      <c r="AZ22" s="0" t="inlineStr">
        <is>
          <t>FC Sevilla</t>
        </is>
      </c>
      <c r="BB22" s="0" t="inlineStr">
        <is>
          <t>Los Angeles Lakers</t>
        </is>
      </c>
      <c r="BC22" s="0" t="inlineStr">
        <is>
          <t>Bradenton Marauders</t>
        </is>
      </c>
      <c r="BD22" s="0" t="inlineStr">
        <is>
          <t>Florida Panthers</t>
        </is>
      </c>
      <c r="BH22" s="0" t="inlineStr">
        <is>
          <t>Rio Ave</t>
        </is>
      </c>
      <c r="BI22" s="0" t="inlineStr">
        <is>
          <t>New York Red Bulls</t>
        </is>
      </c>
      <c r="BJ22" s="0" t="inlineStr">
        <is>
          <t>Army Black Knights</t>
        </is>
      </c>
      <c r="BK22" s="0" t="inlineStr">
        <is>
          <t>Ecuador</t>
        </is>
      </c>
      <c r="BM22" s="0" t="inlineStr">
        <is>
          <t>Belgium</t>
        </is>
      </c>
      <c r="BO22" s="0" t="inlineStr">
        <is>
          <t>RBC Roosendaal</t>
        </is>
      </c>
      <c r="BQ22" s="0" t="inlineStr">
        <is>
          <t>Hamburg SV</t>
        </is>
      </c>
      <c r="BV22" s="0" t="inlineStr">
        <is>
          <t>Monaco</t>
        </is>
      </c>
      <c r="CA22" s="0" t="inlineStr">
        <is>
          <t>Inter Milan</t>
        </is>
      </c>
      <c r="CC22" s="0" t="inlineStr">
        <is>
          <t>Iwaki FC</t>
        </is>
      </c>
      <c r="CG22" s="0" t="inlineStr">
        <is>
          <t>Indianapolis Colts</t>
        </is>
      </c>
      <c r="CH22" s="0" t="inlineStr">
        <is>
          <t>Anthony Smith</t>
        </is>
      </c>
      <c r="CI22" s="0" t="inlineStr">
        <is>
          <t>KUMAMOTO VOLTERS</t>
        </is>
      </c>
      <c r="CJ22" s="0" t="inlineStr">
        <is>
          <t>San Antonio Silver Stars</t>
        </is>
      </c>
      <c r="CK22" s="0" t="inlineStr">
        <is>
          <t>Houston Astros</t>
        </is>
      </c>
      <c r="CT22" s="0" t="inlineStr">
        <is>
          <t>Aruban florin</t>
        </is>
      </c>
      <c r="CU22" s="0" t="inlineStr">
        <is>
          <t>Aruban florin</t>
        </is>
      </c>
      <c r="CV22" s="0" t="inlineStr">
        <is>
          <t>Aruban florin</t>
        </is>
      </c>
      <c r="CW22" s="0" t="inlineStr">
        <is>
          <t>Aruban florin</t>
        </is>
      </c>
      <c r="CX22" s="0" t="inlineStr">
        <is>
          <t>Aruban florin</t>
        </is>
      </c>
      <c r="DH22" s="0" t="inlineStr">
        <is>
          <t>A_CLSFD_ANNUAL</t>
        </is>
      </c>
      <c r="EC22" s="0" t="inlineStr">
        <is>
          <t>Bahrain</t>
        </is>
      </c>
      <c r="EG22" s="68" t="inlineStr">
        <is>
          <t>18650</t>
        </is>
      </c>
      <c r="FK22" s="0" t="inlineStr">
        <is>
          <t>1,2,3-Trichloropropane</t>
        </is>
      </c>
      <c r="FL22" s="0" t="inlineStr">
        <is>
          <t>1,2,3-Trichloropropane</t>
        </is>
      </c>
      <c r="FM22" s="0" t="inlineStr">
        <is>
          <t>1,2,3-Trichloropropane</t>
        </is>
      </c>
      <c r="FN22" s="0" t="inlineStr">
        <is>
          <t>1,2,3-Trichloropropane</t>
        </is>
      </c>
      <c r="FO22" s="0" t="inlineStr">
        <is>
          <t>1,2,3-Trichloropropane</t>
        </is>
      </c>
      <c r="GR22" s="0" t="inlineStr">
        <is>
          <t>EUH208</t>
        </is>
      </c>
      <c r="GS22" s="0" t="inlineStr">
        <is>
          <t>EUH208</t>
        </is>
      </c>
      <c r="GT22" s="0" t="inlineStr">
        <is>
          <t>EUH208</t>
        </is>
      </c>
      <c r="GU22" s="0" t="inlineStr">
        <is>
          <t>EUH208</t>
        </is>
      </c>
      <c r="GV22" s="0" t="inlineStr">
        <is>
          <t>EUH208</t>
        </is>
      </c>
      <c r="GY22" s="0" t="inlineStr">
        <is>
          <t>Burkina Faso</t>
        </is>
      </c>
    </row>
    <row r="23" ht="12.75" customHeight="1" s="1">
      <c r="A23" s="0" t="inlineStr">
        <is>
          <t>دوري كبادي للمحترفين</t>
        </is>
      </c>
      <c r="B23" s="0" t="inlineStr">
        <is>
          <t>دوريكباديللمحترفين</t>
        </is>
      </c>
      <c r="E23" s="0" t="inlineStr">
        <is>
          <t>NUMBER_OF_ITEMS/BALL_TYPE</t>
        </is>
      </c>
      <c r="R23" s="0" t="inlineStr">
        <is>
          <t>Thermoplastic Polyurethane (TPU)</t>
        </is>
      </c>
      <c r="S23" s="0" t="inlineStr">
        <is>
          <t>Thermoplastic Polyurethane (TPU)</t>
        </is>
      </c>
      <c r="T23" s="0" t="inlineStr">
        <is>
          <t>Thermoplastic Polyurethane (TPU)</t>
        </is>
      </c>
      <c r="U23" s="0" t="inlineStr">
        <is>
          <t>Thermoplastic Polyurethane (TPU)</t>
        </is>
      </c>
      <c r="V23" s="0" t="inlineStr">
        <is>
          <t>Thermoplastic Polyurethane (TPU)</t>
        </is>
      </c>
      <c r="AA23" s="0" t="inlineStr">
        <is>
          <t>Millimeters</t>
        </is>
      </c>
      <c r="AK23" s="0" t="inlineStr">
        <is>
          <t>Padel</t>
        </is>
      </c>
      <c r="AL23" s="0" t="inlineStr">
        <is>
          <t>Padel</t>
        </is>
      </c>
      <c r="AM23" s="0" t="inlineStr">
        <is>
          <t>Padel</t>
        </is>
      </c>
      <c r="AN23" s="0" t="inlineStr">
        <is>
          <t>Padel</t>
        </is>
      </c>
      <c r="AO23" s="0" t="inlineStr">
        <is>
          <t>Padel</t>
        </is>
      </c>
      <c r="AP23" s="0" t="inlineStr">
        <is>
          <t>Mexican Football Federation</t>
        </is>
      </c>
      <c r="AQ23" s="0" t="inlineStr">
        <is>
          <t>Gray Gaulding</t>
        </is>
      </c>
      <c r="AW23" s="0" t="inlineStr">
        <is>
          <t>Hull City</t>
        </is>
      </c>
      <c r="AZ23" s="0" t="inlineStr">
        <is>
          <t>Getafe CF</t>
        </is>
      </c>
      <c r="BB23" s="0" t="inlineStr">
        <is>
          <t>Memphis Grizzlies</t>
        </is>
      </c>
      <c r="BC23" s="0" t="inlineStr">
        <is>
          <t>Brevard County Manatees</t>
        </is>
      </c>
      <c r="BD23" s="0" t="inlineStr">
        <is>
          <t>Hamilton Tigers</t>
        </is>
      </c>
      <c r="BH23" s="0" t="inlineStr">
        <is>
          <t>Sporting</t>
        </is>
      </c>
      <c r="BI23" s="0" t="inlineStr">
        <is>
          <t>Orlando City SC</t>
        </is>
      </c>
      <c r="BJ23" s="0" t="inlineStr">
        <is>
          <t>Auburn Tigers</t>
        </is>
      </c>
      <c r="BK23" s="0" t="inlineStr">
        <is>
          <t>England</t>
        </is>
      </c>
      <c r="BM23" s="0" t="inlineStr">
        <is>
          <t>Belize</t>
        </is>
      </c>
      <c r="BO23" s="0" t="inlineStr">
        <is>
          <t>RKC Waalwijk</t>
        </is>
      </c>
      <c r="BQ23" s="0" t="inlineStr">
        <is>
          <t>Hannover 96</t>
        </is>
      </c>
      <c r="BV23" s="0" t="inlineStr">
        <is>
          <t>Montpellier</t>
        </is>
      </c>
      <c r="CA23" s="0" t="inlineStr">
        <is>
          <t>Juventus</t>
        </is>
      </c>
      <c r="CC23" s="0" t="inlineStr">
        <is>
          <t>JEF United Ichihara Chiba</t>
        </is>
      </c>
      <c r="CG23" s="0" t="inlineStr">
        <is>
          <t>Jacksonville Jaguars</t>
        </is>
      </c>
      <c r="CH23" s="0" t="inlineStr">
        <is>
          <t>Antonio Carlos Junior</t>
        </is>
      </c>
      <c r="CI23" s="0" t="inlineStr">
        <is>
          <t>KYOTO HANNARYZ</t>
        </is>
      </c>
      <c r="CJ23" s="0" t="inlineStr">
        <is>
          <t>Seattle Storm</t>
        </is>
      </c>
      <c r="CK23" s="0" t="inlineStr">
        <is>
          <t>Kansas City Athletics</t>
        </is>
      </c>
      <c r="CT23" s="0" t="inlineStr">
        <is>
          <t>Assistant</t>
        </is>
      </c>
      <c r="CU23" s="0" t="inlineStr">
        <is>
          <t>Assistant</t>
        </is>
      </c>
      <c r="CV23" s="0" t="inlineStr">
        <is>
          <t>Assistant</t>
        </is>
      </c>
      <c r="CW23" s="0" t="inlineStr">
        <is>
          <t>Assistant</t>
        </is>
      </c>
      <c r="CX23" s="0" t="inlineStr">
        <is>
          <t>Assistant</t>
        </is>
      </c>
      <c r="DH23" s="0" t="inlineStr">
        <is>
          <t>A_CLSFD_SEMIANNL</t>
        </is>
      </c>
      <c r="EC23" s="0" t="inlineStr">
        <is>
          <t>Bangladesh</t>
        </is>
      </c>
      <c r="EG23" s="0" t="inlineStr">
        <is>
          <t>CR-P2</t>
        </is>
      </c>
      <c r="FK23" s="0" t="inlineStr">
        <is>
          <t>1-(2-Chloroethyl)-3-(4-methylcyclohexyl)-1-nitrosourea (Methyl-CCNU)</t>
        </is>
      </c>
      <c r="FL23" s="0" t="inlineStr">
        <is>
          <t>1-(2-Chloroethyl)-3-(4-methylcyclohexyl)-1-nitrosourea (Methyl-CCNU)</t>
        </is>
      </c>
      <c r="FM23" s="0" t="inlineStr">
        <is>
          <t>1-(2-Chloroethyl)-3-(4-methylcyclohexyl)-1-nitrosourea (Methyl-CCNU)</t>
        </is>
      </c>
      <c r="FN23" s="0" t="inlineStr">
        <is>
          <t>1-(2-Chloroethyl)-3-(4-methylcyclohexyl)-1-nitrosourea (Methyl-CCNU)</t>
        </is>
      </c>
      <c r="FO23" s="0" t="inlineStr">
        <is>
          <t>1-(2-Chloroethyl)-3-(4-methylcyclohexyl)-1-nitrosourea (Methyl-CCNU)</t>
        </is>
      </c>
      <c r="GR23" s="0" t="inlineStr">
        <is>
          <t>EUH209</t>
        </is>
      </c>
      <c r="GS23" s="0" t="inlineStr">
        <is>
          <t>EUH209</t>
        </is>
      </c>
      <c r="GT23" s="0" t="inlineStr">
        <is>
          <t>EUH209</t>
        </is>
      </c>
      <c r="GU23" s="0" t="inlineStr">
        <is>
          <t>EUH209</t>
        </is>
      </c>
      <c r="GV23" s="0" t="inlineStr">
        <is>
          <t>EUH209</t>
        </is>
      </c>
      <c r="GY23" s="0" t="inlineStr">
        <is>
          <t>Burundi</t>
        </is>
      </c>
    </row>
    <row r="24" ht="12.75" customHeight="1" s="1">
      <c r="A24" s="0" t="inlineStr">
        <is>
          <t>المصارعة العالمية الترفيهية</t>
        </is>
      </c>
      <c r="B24" s="0" t="inlineStr">
        <is>
          <t>المصارعةالعالميةالترفيهية</t>
        </is>
      </c>
      <c r="E24" s="0" t="inlineStr">
        <is>
          <t>SET_NAME</t>
        </is>
      </c>
      <c r="R24" s="0" t="inlineStr">
        <is>
          <t>Thermoplastic Rubber (TPR)</t>
        </is>
      </c>
      <c r="S24" s="0" t="inlineStr">
        <is>
          <t>Thermoplastic Rubber (TPR)</t>
        </is>
      </c>
      <c r="T24" s="0" t="inlineStr">
        <is>
          <t>Thermoplastic Rubber (TPR)</t>
        </is>
      </c>
      <c r="U24" s="0" t="inlineStr">
        <is>
          <t>Thermoplastic Rubber (TPR)</t>
        </is>
      </c>
      <c r="V24" s="0" t="inlineStr">
        <is>
          <t>Thermoplastic Rubber (TPR)</t>
        </is>
      </c>
      <c r="AA24" s="0" t="inlineStr">
        <is>
          <t>Mils</t>
        </is>
      </c>
      <c r="AK24" s="0" t="inlineStr">
        <is>
          <t>Pickleball</t>
        </is>
      </c>
      <c r="AL24" s="0" t="inlineStr">
        <is>
          <t>Pickleball</t>
        </is>
      </c>
      <c r="AM24" s="0" t="inlineStr">
        <is>
          <t>Pickleball</t>
        </is>
      </c>
      <c r="AN24" s="0" t="inlineStr">
        <is>
          <t>Pickleball</t>
        </is>
      </c>
      <c r="AO24" s="0" t="inlineStr">
        <is>
          <t>Pickleball</t>
        </is>
      </c>
      <c r="AP24" s="0" t="inlineStr">
        <is>
          <t>Minor League Baseball</t>
        </is>
      </c>
      <c r="AQ24" s="0" t="inlineStr">
        <is>
          <t>Greg Biffle</t>
        </is>
      </c>
      <c r="AW24" s="0" t="inlineStr">
        <is>
          <t>Ipswich Town</t>
        </is>
      </c>
      <c r="AZ24" s="0" t="inlineStr">
        <is>
          <t>Getafe FC</t>
        </is>
      </c>
      <c r="BB24" s="0" t="inlineStr">
        <is>
          <t>Miami Heat</t>
        </is>
      </c>
      <c r="BC24" s="0" t="inlineStr">
        <is>
          <t>Bristol White Sox</t>
        </is>
      </c>
      <c r="BD24" s="0" t="inlineStr">
        <is>
          <t>Hartford Whalers</t>
        </is>
      </c>
      <c r="BH24" s="0" t="inlineStr">
        <is>
          <t>Sporting de Braga</t>
        </is>
      </c>
      <c r="BI24" s="0" t="inlineStr">
        <is>
          <t>Philadelphia Union</t>
        </is>
      </c>
      <c r="BJ24" s="0" t="inlineStr">
        <is>
          <t>Austin Peay Governors</t>
        </is>
      </c>
      <c r="BK24" s="0" t="inlineStr">
        <is>
          <t>France</t>
        </is>
      </c>
      <c r="BM24" s="0" t="inlineStr">
        <is>
          <t>Benin</t>
        </is>
      </c>
      <c r="BO24" s="0" t="inlineStr">
        <is>
          <t>Roda JC Kerkrade</t>
        </is>
      </c>
      <c r="BQ24" s="0" t="inlineStr">
        <is>
          <t>Hansa Rostock</t>
        </is>
      </c>
      <c r="BV24" s="0" t="inlineStr">
        <is>
          <t>Nantes</t>
        </is>
      </c>
      <c r="CA24" s="0" t="inlineStr">
        <is>
          <t>Lazio</t>
        </is>
      </c>
      <c r="CC24" s="0" t="inlineStr">
        <is>
          <t>Júbilo Iwata</t>
        </is>
      </c>
      <c r="CG24" s="0" t="inlineStr">
        <is>
          <t>Kansas City Chiefs</t>
        </is>
      </c>
      <c r="CH24" s="0" t="inlineStr">
        <is>
          <t>Ashlee Evans-Smith</t>
        </is>
      </c>
      <c r="CI24" s="0" t="inlineStr">
        <is>
          <t>LEVANGA HOKKAIDO</t>
        </is>
      </c>
      <c r="CJ24" s="0" t="inlineStr">
        <is>
          <t>Toronto Tempo</t>
        </is>
      </c>
      <c r="CK24" s="0" t="inlineStr">
        <is>
          <t>Kansas City Royals</t>
        </is>
      </c>
      <c r="CT24" s="0" t="inlineStr">
        <is>
          <t>Athens Reading Level</t>
        </is>
      </c>
      <c r="CU24" s="0" t="inlineStr">
        <is>
          <t>Athens Reading Level</t>
        </is>
      </c>
      <c r="CV24" s="0" t="inlineStr">
        <is>
          <t>Athens Reading Level</t>
        </is>
      </c>
      <c r="CW24" s="0" t="inlineStr">
        <is>
          <t>Athens Reading Level</t>
        </is>
      </c>
      <c r="CX24" s="0" t="inlineStr">
        <is>
          <t>Athens Reading Level</t>
        </is>
      </c>
      <c r="DH24" s="0" t="inlineStr">
        <is>
          <t>A_CLTH_ATHL</t>
        </is>
      </c>
      <c r="EC24" s="0" t="inlineStr">
        <is>
          <t>Barbados</t>
        </is>
      </c>
      <c r="EG24" s="0" t="inlineStr">
        <is>
          <t>CR1/2AA</t>
        </is>
      </c>
      <c r="FK24" s="0" t="inlineStr">
        <is>
          <t>1-(2-Chloroethyl)-3-cyclohexyl-1-nitrosourea (CCNU) (Lomustine)</t>
        </is>
      </c>
      <c r="FL24" s="0" t="inlineStr">
        <is>
          <t>1-(2-Chloroethyl)-3-cyclohexyl-1-nitrosourea (CCNU) (Lomustine)</t>
        </is>
      </c>
      <c r="FM24" s="0" t="inlineStr">
        <is>
          <t>1-(2-Chloroethyl)-3-cyclohexyl-1-nitrosourea (CCNU) (Lomustine)</t>
        </is>
      </c>
      <c r="FN24" s="0" t="inlineStr">
        <is>
          <t>1-(2-Chloroethyl)-3-cyclohexyl-1-nitrosourea (CCNU) (Lomustine)</t>
        </is>
      </c>
      <c r="FO24" s="0" t="inlineStr">
        <is>
          <t>1-(2-Chloroethyl)-3-cyclohexyl-1-nitrosourea (CCNU) (Lomustine)</t>
        </is>
      </c>
      <c r="GR24" s="0" t="inlineStr">
        <is>
          <t>EUH209A</t>
        </is>
      </c>
      <c r="GS24" s="0" t="inlineStr">
        <is>
          <t>EUH209A</t>
        </is>
      </c>
      <c r="GT24" s="0" t="inlineStr">
        <is>
          <t>EUH209A</t>
        </is>
      </c>
      <c r="GU24" s="0" t="inlineStr">
        <is>
          <t>EUH209A</t>
        </is>
      </c>
      <c r="GV24" s="0" t="inlineStr">
        <is>
          <t>EUH209A</t>
        </is>
      </c>
      <c r="GY24" s="0" t="inlineStr">
        <is>
          <t>Cambodia</t>
        </is>
      </c>
    </row>
    <row r="25" ht="12.75" customHeight="1" s="1">
      <c r="A25" s="0" t="inlineStr">
        <is>
          <t>Futebol italiano</t>
        </is>
      </c>
      <c r="B25" s="0" t="inlineStr">
        <is>
          <t>Futebolitaliano</t>
        </is>
      </c>
      <c r="E25" s="0" t="inlineStr">
        <is>
          <t>SET_NAME/NUMBER_OF_ITEMS</t>
        </is>
      </c>
      <c r="R25" s="0" t="inlineStr">
        <is>
          <t>Vinyl</t>
        </is>
      </c>
      <c r="S25" s="0" t="inlineStr">
        <is>
          <t>Vinyl</t>
        </is>
      </c>
      <c r="T25" s="0" t="inlineStr">
        <is>
          <t>Vinyl</t>
        </is>
      </c>
      <c r="U25" s="0" t="inlineStr">
        <is>
          <t>Vinyl</t>
        </is>
      </c>
      <c r="V25" s="0" t="inlineStr">
        <is>
          <t>Vinyl</t>
        </is>
      </c>
      <c r="AA25" s="0" t="inlineStr">
        <is>
          <t>Nanometer</t>
        </is>
      </c>
      <c r="AK25" s="0" t="inlineStr">
        <is>
          <t>Polo</t>
        </is>
      </c>
      <c r="AL25" s="0" t="inlineStr">
        <is>
          <t>Polo</t>
        </is>
      </c>
      <c r="AM25" s="0" t="inlineStr">
        <is>
          <t>Polo</t>
        </is>
      </c>
      <c r="AN25" s="0" t="inlineStr">
        <is>
          <t>Polo</t>
        </is>
      </c>
      <c r="AO25" s="0" t="inlineStr">
        <is>
          <t>Polo</t>
        </is>
      </c>
      <c r="AP25" s="0" t="inlineStr">
        <is>
          <t>MLB</t>
        </is>
      </c>
      <c r="AQ25" s="0" t="inlineStr">
        <is>
          <t>Jamie McMurray</t>
        </is>
      </c>
      <c r="AW25" s="0" t="inlineStr">
        <is>
          <t>Leeds United</t>
        </is>
      </c>
      <c r="AZ25" s="0" t="inlineStr">
        <is>
          <t>Girona FC</t>
        </is>
      </c>
      <c r="BB25" s="0" t="inlineStr">
        <is>
          <t>Milwaukee Bucks</t>
        </is>
      </c>
      <c r="BC25" s="0" t="inlineStr">
        <is>
          <t>Brooklyn Cyclones</t>
        </is>
      </c>
      <c r="BD25" s="0" t="inlineStr">
        <is>
          <t>Kansas City Scouts</t>
        </is>
      </c>
      <c r="BH25" s="0" t="inlineStr">
        <is>
          <t>Tondela</t>
        </is>
      </c>
      <c r="BI25" s="0" t="inlineStr">
        <is>
          <t>Portland Timbers</t>
        </is>
      </c>
      <c r="BJ25" s="0" t="inlineStr">
        <is>
          <t>Ball State Cardinals</t>
        </is>
      </c>
      <c r="BK25" s="0" t="inlineStr">
        <is>
          <t>Germany</t>
        </is>
      </c>
      <c r="BM25" s="0" t="inlineStr">
        <is>
          <t>Bermuda</t>
        </is>
      </c>
      <c r="BO25" s="0" t="inlineStr">
        <is>
          <t>SC Cambuur</t>
        </is>
      </c>
      <c r="BQ25" s="0" t="inlineStr">
        <is>
          <t>Hertha Berlin</t>
        </is>
      </c>
      <c r="BV25" s="0" t="inlineStr">
        <is>
          <t>Nice</t>
        </is>
      </c>
      <c r="CA25" s="0" t="inlineStr">
        <is>
          <t>Lecce</t>
        </is>
      </c>
      <c r="CC25" s="0" t="inlineStr">
        <is>
          <t>Kamatamare Sanuki</t>
        </is>
      </c>
      <c r="CG25" s="0" t="inlineStr">
        <is>
          <t>Las Vegas Raiders</t>
        </is>
      </c>
      <c r="CH25" s="0" t="inlineStr">
        <is>
          <t>Aspen Ladd</t>
        </is>
      </c>
      <c r="CI25" s="0" t="inlineStr">
        <is>
          <t>NAGOYA DIAMOND DOLPHINS</t>
        </is>
      </c>
      <c r="CJ25" s="0" t="inlineStr">
        <is>
          <t>Tulsa Shock</t>
        </is>
      </c>
      <c r="CK25" s="0" t="inlineStr">
        <is>
          <t>Los Angeles Angels</t>
        </is>
      </c>
      <c r="CT25" s="0" t="inlineStr">
        <is>
          <t>Atm</t>
        </is>
      </c>
      <c r="CU25" s="0" t="inlineStr">
        <is>
          <t>Atm</t>
        </is>
      </c>
      <c r="CV25" s="0" t="inlineStr">
        <is>
          <t>Atm</t>
        </is>
      </c>
      <c r="CW25" s="0" t="inlineStr">
        <is>
          <t>Atm</t>
        </is>
      </c>
      <c r="CX25" s="0" t="inlineStr">
        <is>
          <t>Atm</t>
        </is>
      </c>
      <c r="DH25" s="0" t="inlineStr">
        <is>
          <t>A_CLTH_BATH</t>
        </is>
      </c>
      <c r="EC25" s="0" t="inlineStr">
        <is>
          <t>Belarus</t>
        </is>
      </c>
      <c r="EG25" s="0" t="inlineStr">
        <is>
          <t>CR2</t>
        </is>
      </c>
      <c r="FK25" s="0" t="inlineStr">
        <is>
          <t>1,2-Dibromo-3-chloropropane (DBCP)</t>
        </is>
      </c>
      <c r="FL25" s="0" t="inlineStr">
        <is>
          <t>1,2-Dibromo-3-chloropropane (DBCP)</t>
        </is>
      </c>
      <c r="FM25" s="0" t="inlineStr">
        <is>
          <t>1,2-Dibromo-3-chloropropane (DBCP)</t>
        </is>
      </c>
      <c r="FN25" s="0" t="inlineStr">
        <is>
          <t>1,2-Dibromo-3-chloropropane (DBCP)</t>
        </is>
      </c>
      <c r="FO25" s="0" t="inlineStr">
        <is>
          <t>1,2-Dibromo-3-chloropropane (DBCP)</t>
        </is>
      </c>
      <c r="GR25" s="0" t="inlineStr">
        <is>
          <t>EUH210</t>
        </is>
      </c>
      <c r="GS25" s="0" t="inlineStr">
        <is>
          <t>EUH210</t>
        </is>
      </c>
      <c r="GT25" s="0" t="inlineStr">
        <is>
          <t>EUH210</t>
        </is>
      </c>
      <c r="GU25" s="0" t="inlineStr">
        <is>
          <t>EUH210</t>
        </is>
      </c>
      <c r="GV25" s="0" t="inlineStr">
        <is>
          <t>EUH210</t>
        </is>
      </c>
      <c r="GY25" s="0" t="inlineStr">
        <is>
          <t>Canada</t>
        </is>
      </c>
    </row>
    <row r="26" ht="12.75" customHeight="1" s="1">
      <c r="A26" s="0" t="inlineStr">
        <is>
          <t>インディアン・プレミアリーグ</t>
        </is>
      </c>
      <c r="B26" s="0" t="inlineStr">
        <is>
          <t>インディアンプレミアリーグ</t>
        </is>
      </c>
      <c r="E26" s="0" t="inlineStr">
        <is>
          <t>SIZE</t>
        </is>
      </c>
      <c r="R26" s="0" t="inlineStr">
        <is>
          <t>Wood</t>
        </is>
      </c>
      <c r="S26" s="0" t="inlineStr">
        <is>
          <t>Wood</t>
        </is>
      </c>
      <c r="T26" s="0" t="inlineStr">
        <is>
          <t>Wood</t>
        </is>
      </c>
      <c r="U26" s="0" t="inlineStr">
        <is>
          <t>Wood</t>
        </is>
      </c>
      <c r="V26" s="0" t="inlineStr">
        <is>
          <t>Wood</t>
        </is>
      </c>
      <c r="AA26" s="0" t="inlineStr">
        <is>
          <t>Picometer</t>
        </is>
      </c>
      <c r="AK26" s="0" t="inlineStr">
        <is>
          <t>Racquetball</t>
        </is>
      </c>
      <c r="AL26" s="0" t="inlineStr">
        <is>
          <t>Racquetball</t>
        </is>
      </c>
      <c r="AM26" s="0" t="inlineStr">
        <is>
          <t>Racquetball</t>
        </is>
      </c>
      <c r="AN26" s="0" t="inlineStr">
        <is>
          <t>Racquetball</t>
        </is>
      </c>
      <c r="AO26" s="0" t="inlineStr">
        <is>
          <t>Racquetball</t>
        </is>
      </c>
      <c r="AP26" s="0" t="inlineStr">
        <is>
          <t>MLS</t>
        </is>
      </c>
      <c r="AQ26" s="0" t="inlineStr">
        <is>
          <t>Jeff Burton</t>
        </is>
      </c>
      <c r="AW26" s="0" t="inlineStr">
        <is>
          <t>Leicester City</t>
        </is>
      </c>
      <c r="AZ26" s="0" t="inlineStr">
        <is>
          <t>Granada CF</t>
        </is>
      </c>
      <c r="BB26" s="0" t="inlineStr">
        <is>
          <t>Milwaukee Hawks</t>
        </is>
      </c>
      <c r="BC26" s="0" t="inlineStr">
        <is>
          <t>Buffalo Bisons</t>
        </is>
      </c>
      <c r="BD26" s="0" t="inlineStr">
        <is>
          <t>Los Angeles Kings</t>
        </is>
      </c>
      <c r="BH26" s="0" t="inlineStr">
        <is>
          <t>Vitória Guimarães</t>
        </is>
      </c>
      <c r="BI26" s="0" t="inlineStr">
        <is>
          <t>Real Salt Lake</t>
        </is>
      </c>
      <c r="BJ26" s="0" t="inlineStr">
        <is>
          <t>Bates Bobcats</t>
        </is>
      </c>
      <c r="BK26" s="0" t="inlineStr">
        <is>
          <t>Ghana</t>
        </is>
      </c>
      <c r="BM26" s="0" t="inlineStr">
        <is>
          <t>Bhutan</t>
        </is>
      </c>
      <c r="BO26" s="0" t="inlineStr">
        <is>
          <t>Sparta Rotterdam</t>
        </is>
      </c>
      <c r="BQ26" s="0" t="inlineStr">
        <is>
          <t>Hertha BSC</t>
        </is>
      </c>
      <c r="BV26" s="0" t="inlineStr">
        <is>
          <t>Nîmes Olympique</t>
        </is>
      </c>
      <c r="CA26" s="0" t="inlineStr">
        <is>
          <t>Lecco</t>
        </is>
      </c>
      <c r="CC26" s="0" t="inlineStr">
        <is>
          <t>Kashima Antlers</t>
        </is>
      </c>
      <c r="CG26" s="0" t="inlineStr">
        <is>
          <t>Los Angeles Chargers</t>
        </is>
      </c>
      <c r="CH26" s="0" t="inlineStr">
        <is>
          <t>Ben Nguyen</t>
        </is>
      </c>
      <c r="CI26" s="0" t="inlineStr">
        <is>
          <t>NIIGATA ALBIREX BB</t>
        </is>
      </c>
      <c r="CJ26" s="0" t="inlineStr">
        <is>
          <t>Washington Mystics</t>
        </is>
      </c>
      <c r="CK26" s="0" t="inlineStr">
        <is>
          <t>Los Angeles Dodgers</t>
        </is>
      </c>
      <c r="CT26" s="0" t="inlineStr">
        <is>
          <t>Attofarad</t>
        </is>
      </c>
      <c r="CU26" s="0" t="inlineStr">
        <is>
          <t>Attofarad</t>
        </is>
      </c>
      <c r="CV26" s="0" t="inlineStr">
        <is>
          <t>Attofarad</t>
        </is>
      </c>
      <c r="CW26" s="0" t="inlineStr">
        <is>
          <t>Attofarad</t>
        </is>
      </c>
      <c r="CX26" s="0" t="inlineStr">
        <is>
          <t>Attofarad</t>
        </is>
      </c>
      <c r="DH26" s="0" t="inlineStr">
        <is>
          <t>A_CLTH_BOOKBAG</t>
        </is>
      </c>
      <c r="EC26" s="0" t="inlineStr">
        <is>
          <t>Belgium</t>
        </is>
      </c>
      <c r="EG26" s="0" t="inlineStr">
        <is>
          <t>CR2/3A</t>
        </is>
      </c>
      <c r="FK26" s="0" t="inlineStr">
        <is>
          <t>1,2-Dichloropropane</t>
        </is>
      </c>
      <c r="FL26" s="0" t="inlineStr">
        <is>
          <t>1,2-Dichloropropane</t>
        </is>
      </c>
      <c r="FM26" s="0" t="inlineStr">
        <is>
          <t>1,2-Dichloropropane</t>
        </is>
      </c>
      <c r="FN26" s="0" t="inlineStr">
        <is>
          <t>1,2-Dichloropropane</t>
        </is>
      </c>
      <c r="FO26" s="0" t="inlineStr">
        <is>
          <t>1,2-Dichloropropane</t>
        </is>
      </c>
      <c r="GR26" s="0" t="inlineStr">
        <is>
          <t>EUH211</t>
        </is>
      </c>
      <c r="GS26" s="0" t="inlineStr">
        <is>
          <t>EUH211</t>
        </is>
      </c>
      <c r="GT26" s="0" t="inlineStr">
        <is>
          <t>EUH211</t>
        </is>
      </c>
      <c r="GU26" s="0" t="inlineStr">
        <is>
          <t>EUH211</t>
        </is>
      </c>
      <c r="GV26" s="0" t="inlineStr">
        <is>
          <t>EUH211</t>
        </is>
      </c>
      <c r="GY26" s="0" t="inlineStr">
        <is>
          <t>Central African Republic</t>
        </is>
      </c>
    </row>
    <row r="27" ht="12.75" customHeight="1" s="1">
      <c r="A27" s="0" t="inlineStr">
        <is>
          <t>Sodium Ion</t>
        </is>
      </c>
      <c r="B27" s="0" t="inlineStr">
        <is>
          <t>SodiumIon</t>
        </is>
      </c>
      <c r="E27" s="0" t="inlineStr">
        <is>
          <t>SIZE/ATHLETE</t>
        </is>
      </c>
      <c r="AA27" s="0" t="inlineStr">
        <is>
          <t>Yards</t>
        </is>
      </c>
      <c r="AK27" s="0" t="inlineStr">
        <is>
          <t>Rugby</t>
        </is>
      </c>
      <c r="AL27" s="0" t="inlineStr">
        <is>
          <t>Rugby</t>
        </is>
      </c>
      <c r="AM27" s="0" t="inlineStr">
        <is>
          <t>Rugby</t>
        </is>
      </c>
      <c r="AN27" s="0" t="inlineStr">
        <is>
          <t>Rugby</t>
        </is>
      </c>
      <c r="AO27" s="0" t="inlineStr">
        <is>
          <t>Rugby</t>
        </is>
      </c>
      <c r="AP27" s="0" t="inlineStr">
        <is>
          <t>NASCAR</t>
        </is>
      </c>
      <c r="AQ27" s="0" t="inlineStr">
        <is>
          <t>Jeff Gordon</t>
        </is>
      </c>
      <c r="AW27" s="0" t="inlineStr">
        <is>
          <t>Liverpool</t>
        </is>
      </c>
      <c r="AZ27" s="0" t="inlineStr">
        <is>
          <t>Leganés</t>
        </is>
      </c>
      <c r="BB27" s="0" t="inlineStr">
        <is>
          <t>Minnesota Timberwolves</t>
        </is>
      </c>
      <c r="BC27" s="0" t="inlineStr">
        <is>
          <t>Burlington Bees</t>
        </is>
      </c>
      <c r="BD27" s="0" t="inlineStr">
        <is>
          <t>Minnesota North Stars</t>
        </is>
      </c>
      <c r="BH27" s="0" t="inlineStr">
        <is>
          <t>Vitória Setúbal</t>
        </is>
      </c>
      <c r="BI27" s="0" t="inlineStr">
        <is>
          <t>San Jose Earthquakes</t>
        </is>
      </c>
      <c r="BJ27" s="0" t="inlineStr">
        <is>
          <t>Baylor Bears</t>
        </is>
      </c>
      <c r="BK27" s="0" t="inlineStr">
        <is>
          <t>Greece</t>
        </is>
      </c>
      <c r="BM27" s="0" t="inlineStr">
        <is>
          <t>Bolivia</t>
        </is>
      </c>
      <c r="BO27" s="0" t="inlineStr">
        <is>
          <t>Twente Enschede</t>
        </is>
      </c>
      <c r="BQ27" s="0" t="inlineStr">
        <is>
          <t>Kaiserslautern</t>
        </is>
      </c>
      <c r="BV27" s="0" t="inlineStr">
        <is>
          <t>PSG</t>
        </is>
      </c>
      <c r="CA27" s="0" t="inlineStr">
        <is>
          <t>Modena</t>
        </is>
      </c>
      <c r="CC27" s="0" t="inlineStr">
        <is>
          <t>Kashiwa Reysol</t>
        </is>
      </c>
      <c r="CG27" s="0" t="inlineStr">
        <is>
          <t>Los Angeles Rams</t>
        </is>
      </c>
      <c r="CH27" s="0" t="inlineStr">
        <is>
          <t>Bethe Correia</t>
        </is>
      </c>
      <c r="CI27" s="0" t="inlineStr">
        <is>
          <t>NISHINOMIYA STORKS</t>
        </is>
      </c>
      <c r="CK27" s="0" t="inlineStr">
        <is>
          <t>Miami Marlins</t>
        </is>
      </c>
      <c r="CT27" s="0" t="inlineStr">
        <is>
          <t>Australian Dollars</t>
        </is>
      </c>
      <c r="CU27" s="0" t="inlineStr">
        <is>
          <t>Australian Dollars</t>
        </is>
      </c>
      <c r="CV27" s="0" t="inlineStr">
        <is>
          <t>Australian Dollars</t>
        </is>
      </c>
      <c r="CW27" s="0" t="inlineStr">
        <is>
          <t>Australian Dollars</t>
        </is>
      </c>
      <c r="CX27" s="0" t="inlineStr">
        <is>
          <t>Australian Dollars</t>
        </is>
      </c>
      <c r="DH27" s="0" t="inlineStr">
        <is>
          <t>A_CLTH_BUCKLS</t>
        </is>
      </c>
      <c r="EC27" s="0" t="inlineStr">
        <is>
          <t>Belize</t>
        </is>
      </c>
      <c r="EG27" s="0" t="inlineStr">
        <is>
          <t>CR2/3AA</t>
        </is>
      </c>
      <c r="FK27" s="0" t="inlineStr">
        <is>
          <t>1,2-Diethylhydrazine</t>
        </is>
      </c>
      <c r="FL27" s="0" t="inlineStr">
        <is>
          <t>1,2-Diethylhydrazine</t>
        </is>
      </c>
      <c r="FM27" s="0" t="inlineStr">
        <is>
          <t>1,2-Diethylhydrazine</t>
        </is>
      </c>
      <c r="FN27" s="0" t="inlineStr">
        <is>
          <t>1,2-Diethylhydrazine</t>
        </is>
      </c>
      <c r="FO27" s="0" t="inlineStr">
        <is>
          <t>1,2-Diethylhydrazine</t>
        </is>
      </c>
      <c r="GR27" s="0" t="inlineStr">
        <is>
          <t>EUH212</t>
        </is>
      </c>
      <c r="GS27" s="0" t="inlineStr">
        <is>
          <t>EUH212</t>
        </is>
      </c>
      <c r="GT27" s="0" t="inlineStr">
        <is>
          <t>EUH212</t>
        </is>
      </c>
      <c r="GU27" s="0" t="inlineStr">
        <is>
          <t>EUH212</t>
        </is>
      </c>
      <c r="GV27" s="0" t="inlineStr">
        <is>
          <t>EUH212</t>
        </is>
      </c>
      <c r="GY27" s="0" t="inlineStr">
        <is>
          <t>Chad</t>
        </is>
      </c>
    </row>
    <row r="28" ht="12.75" customHeight="1" s="1">
      <c r="A28" s="0" t="inlineStr">
        <is>
          <t>Coupe du monde de football</t>
        </is>
      </c>
      <c r="B28" s="0" t="inlineStr">
        <is>
          <t>Coupedumondedefootball</t>
        </is>
      </c>
      <c r="E28" s="0" t="inlineStr">
        <is>
          <t>SIZE/MODEL_VARIANT</t>
        </is>
      </c>
      <c r="AK28" s="0" t="inlineStr">
        <is>
          <t>Slamball</t>
        </is>
      </c>
      <c r="AL28" s="0" t="inlineStr">
        <is>
          <t>Slamball</t>
        </is>
      </c>
      <c r="AM28" s="0" t="inlineStr">
        <is>
          <t>Slamball</t>
        </is>
      </c>
      <c r="AN28" s="0" t="inlineStr">
        <is>
          <t>Slamball</t>
        </is>
      </c>
      <c r="AO28" s="0" t="inlineStr">
        <is>
          <t>Slamball</t>
        </is>
      </c>
      <c r="AP28" s="0" t="inlineStr">
        <is>
          <t>National Lacrosse League</t>
        </is>
      </c>
      <c r="AQ28" s="0" t="inlineStr">
        <is>
          <t>Jimmie Johnson</t>
        </is>
      </c>
      <c r="AW28" s="0" t="inlineStr">
        <is>
          <t>Luton Town</t>
        </is>
      </c>
      <c r="AZ28" s="0" t="inlineStr">
        <is>
          <t>Levante UD</t>
        </is>
      </c>
      <c r="BB28" s="0" t="inlineStr">
        <is>
          <t>New Jersey Nets</t>
        </is>
      </c>
      <c r="BC28" s="0" t="inlineStr">
        <is>
          <t>Burlington Royals</t>
        </is>
      </c>
      <c r="BD28" s="0" t="inlineStr">
        <is>
          <t>Minnesota Wild</t>
        </is>
      </c>
      <c r="BI28" s="0" t="inlineStr">
        <is>
          <t>Seattle Sounders FC</t>
        </is>
      </c>
      <c r="BJ28" s="0" t="inlineStr">
        <is>
          <t>Belmont Bruins</t>
        </is>
      </c>
      <c r="BK28" s="0" t="inlineStr">
        <is>
          <t>Iran</t>
        </is>
      </c>
      <c r="BM28" s="0" t="inlineStr">
        <is>
          <t>Bosnia and Herzegovina</t>
        </is>
      </c>
      <c r="BO28" s="0" t="inlineStr">
        <is>
          <t>Vitesse Arnhem</t>
        </is>
      </c>
      <c r="BQ28" s="0" t="inlineStr">
        <is>
          <t>Karlsruher SC</t>
        </is>
      </c>
      <c r="BV28" s="0" t="inlineStr">
        <is>
          <t>Rennes</t>
        </is>
      </c>
      <c r="CA28" s="0" t="inlineStr">
        <is>
          <t>Monza</t>
        </is>
      </c>
      <c r="CC28" s="0" t="inlineStr">
        <is>
          <t>Kataller Toyama</t>
        </is>
      </c>
      <c r="CG28" s="0" t="inlineStr">
        <is>
          <t>Miami Dolphins</t>
        </is>
      </c>
      <c r="CH28" s="0" t="inlineStr">
        <is>
          <t>Brad Tavares</t>
        </is>
      </c>
      <c r="CI28" s="0" t="inlineStr">
        <is>
          <t>OSAKA EVESSA</t>
        </is>
      </c>
      <c r="CK28" s="0" t="inlineStr">
        <is>
          <t>Milwaukee Braves</t>
        </is>
      </c>
      <c r="CT28" s="0" t="inlineStr">
        <is>
          <t>Austrian Schillings</t>
        </is>
      </c>
      <c r="CU28" s="0" t="inlineStr">
        <is>
          <t>Austrian Schillings</t>
        </is>
      </c>
      <c r="CV28" s="0" t="inlineStr">
        <is>
          <t>Austrian Schillings</t>
        </is>
      </c>
      <c r="CW28" s="0" t="inlineStr">
        <is>
          <t>Austrian Schillings</t>
        </is>
      </c>
      <c r="CX28" s="0" t="inlineStr">
        <is>
          <t>Austrian Schillings</t>
        </is>
      </c>
      <c r="DH28" s="0" t="inlineStr">
        <is>
          <t>A_CLTH_COMPON</t>
        </is>
      </c>
      <c r="EC28" s="0" t="inlineStr">
        <is>
          <t>Benin</t>
        </is>
      </c>
      <c r="EG28" s="0" t="inlineStr">
        <is>
          <t>CR123A</t>
        </is>
      </c>
      <c r="FK28" s="0" t="inlineStr">
        <is>
          <t>1,2-Dimethylhydrazine</t>
        </is>
      </c>
      <c r="FL28" s="0" t="inlineStr">
        <is>
          <t>1,2-Dimethylhydrazine</t>
        </is>
      </c>
      <c r="FM28" s="0" t="inlineStr">
        <is>
          <t>1,2-Dimethylhydrazine</t>
        </is>
      </c>
      <c r="FN28" s="0" t="inlineStr">
        <is>
          <t>1,2-Dimethylhydrazine</t>
        </is>
      </c>
      <c r="FO28" s="0" t="inlineStr">
        <is>
          <t>1,2-Dimethylhydrazine</t>
        </is>
      </c>
      <c r="GR28" s="0" t="inlineStr">
        <is>
          <t>EUH380</t>
        </is>
      </c>
      <c r="GS28" s="0" t="inlineStr">
        <is>
          <t>EUH380</t>
        </is>
      </c>
      <c r="GT28" s="0" t="inlineStr">
        <is>
          <t>EUH380</t>
        </is>
      </c>
      <c r="GU28" s="0" t="inlineStr">
        <is>
          <t>EUH380</t>
        </is>
      </c>
      <c r="GV28" s="0" t="inlineStr">
        <is>
          <t>EUH380</t>
        </is>
      </c>
      <c r="GY28" s="0" t="inlineStr">
        <is>
          <t>Chile</t>
        </is>
      </c>
    </row>
    <row r="29" ht="12.75" customHeight="1" s="1">
      <c r="A29" s="0" t="inlineStr">
        <is>
          <t>الدوري الهندي الممتاز</t>
        </is>
      </c>
      <c r="B29" s="0" t="inlineStr">
        <is>
          <t>الدوريالهنديالممتاز</t>
        </is>
      </c>
      <c r="E29" s="0" t="inlineStr">
        <is>
          <t>SIZE/NUMBER_OF_ITEMS</t>
        </is>
      </c>
      <c r="AK29" s="0" t="inlineStr">
        <is>
          <t>Slammo</t>
        </is>
      </c>
      <c r="AL29" s="0" t="inlineStr">
        <is>
          <t>Slammo</t>
        </is>
      </c>
      <c r="AM29" s="0" t="inlineStr">
        <is>
          <t>Slammo</t>
        </is>
      </c>
      <c r="AN29" s="0" t="inlineStr">
        <is>
          <t>Slammo</t>
        </is>
      </c>
      <c r="AO29" s="0" t="inlineStr">
        <is>
          <t>Slammo</t>
        </is>
      </c>
      <c r="AP29" s="0" t="inlineStr">
        <is>
          <t>National Teams</t>
        </is>
      </c>
      <c r="AQ29" s="0" t="inlineStr">
        <is>
          <t>Joey Logano</t>
        </is>
      </c>
      <c r="AW29" s="0" t="inlineStr">
        <is>
          <t>Manchester City</t>
        </is>
      </c>
      <c r="AZ29" s="0" t="inlineStr">
        <is>
          <t>Malaga</t>
        </is>
      </c>
      <c r="BB29" s="0" t="inlineStr">
        <is>
          <t>New Orleans Pelicans</t>
        </is>
      </c>
      <c r="BC29" s="0" t="inlineStr">
        <is>
          <t>Carolina Mudcats</t>
        </is>
      </c>
      <c r="BD29" s="0" t="inlineStr">
        <is>
          <t>Montreal Canadiens</t>
        </is>
      </c>
      <c r="BI29" s="0" t="inlineStr">
        <is>
          <t>Sporting Kansas City</t>
        </is>
      </c>
      <c r="BJ29" s="0" t="inlineStr">
        <is>
          <t>Bethune Cookman Wildcats</t>
        </is>
      </c>
      <c r="BK29" s="0" t="inlineStr">
        <is>
          <t>Ireland</t>
        </is>
      </c>
      <c r="BM29" s="0" t="inlineStr">
        <is>
          <t>Botswana</t>
        </is>
      </c>
      <c r="BO29" s="0" t="inlineStr">
        <is>
          <t>Willem II Tilburg</t>
        </is>
      </c>
      <c r="BQ29" s="0" t="inlineStr">
        <is>
          <t>Nurnberg</t>
        </is>
      </c>
      <c r="BV29" s="0" t="inlineStr">
        <is>
          <t>Sedan</t>
        </is>
      </c>
      <c r="CA29" s="0" t="inlineStr">
        <is>
          <t>Palermo</t>
        </is>
      </c>
      <c r="CC29" s="0" t="inlineStr">
        <is>
          <t>Kawasaki Frontale</t>
        </is>
      </c>
      <c r="CG29" s="0" t="inlineStr">
        <is>
          <t>Minnesota Vikings</t>
        </is>
      </c>
      <c r="CH29" s="0" t="inlineStr">
        <is>
          <t>Brandon Moreno</t>
        </is>
      </c>
      <c r="CI29" s="0" t="inlineStr">
        <is>
          <t>OTSUKA CORPORATION ALPHAS</t>
        </is>
      </c>
      <c r="CK29" s="0" t="inlineStr">
        <is>
          <t>Milwaukee Brewers</t>
        </is>
      </c>
      <c r="CT29" s="0" t="inlineStr">
        <is>
          <t>Azerbaijani manat</t>
        </is>
      </c>
      <c r="CU29" s="0" t="inlineStr">
        <is>
          <t>Azerbaijani manat</t>
        </is>
      </c>
      <c r="CV29" s="0" t="inlineStr">
        <is>
          <t>Azerbaijani manat</t>
        </is>
      </c>
      <c r="CW29" s="0" t="inlineStr">
        <is>
          <t>Azerbaijani manat</t>
        </is>
      </c>
      <c r="CX29" s="0" t="inlineStr">
        <is>
          <t>Azerbaijani manat</t>
        </is>
      </c>
      <c r="DH29" s="0" t="inlineStr">
        <is>
          <t>A_CLTH_CSTUMS</t>
        </is>
      </c>
      <c r="EC29" s="0" t="inlineStr">
        <is>
          <t>Bermuda</t>
        </is>
      </c>
      <c r="EG29" s="0" t="inlineStr">
        <is>
          <t>CR927</t>
        </is>
      </c>
      <c r="FK29" s="0" t="inlineStr">
        <is>
          <t>1,3-Butadiene</t>
        </is>
      </c>
      <c r="FL29" s="0" t="inlineStr">
        <is>
          <t>1,3-Butadiene</t>
        </is>
      </c>
      <c r="FM29" s="0" t="inlineStr">
        <is>
          <t>1,3-Butadiene</t>
        </is>
      </c>
      <c r="FN29" s="0" t="inlineStr">
        <is>
          <t>1,3-Butadiene</t>
        </is>
      </c>
      <c r="FO29" s="0" t="inlineStr">
        <is>
          <t>1,3-Butadiene</t>
        </is>
      </c>
      <c r="GR29" s="0" t="inlineStr">
        <is>
          <t>EUH381</t>
        </is>
      </c>
      <c r="GS29" s="0" t="inlineStr">
        <is>
          <t>EUH381</t>
        </is>
      </c>
      <c r="GT29" s="0" t="inlineStr">
        <is>
          <t>EUH381</t>
        </is>
      </c>
      <c r="GU29" s="0" t="inlineStr">
        <is>
          <t>EUH381</t>
        </is>
      </c>
      <c r="GV29" s="0" t="inlineStr">
        <is>
          <t>EUH381</t>
        </is>
      </c>
      <c r="GY29" s="0" t="inlineStr">
        <is>
          <t>Colombia</t>
        </is>
      </c>
    </row>
    <row r="30" ht="12.75" customHeight="1" s="1">
      <c r="A30" s="0" t="inlineStr">
        <is>
          <t>تنس</t>
        </is>
      </c>
      <c r="B30" s="0" t="inlineStr">
        <is>
          <t>تنس</t>
        </is>
      </c>
      <c r="E30" s="0" t="inlineStr">
        <is>
          <t>SIZE/SET_NAME</t>
        </is>
      </c>
      <c r="AK30" s="0" t="inlineStr">
        <is>
          <t>Soccer</t>
        </is>
      </c>
      <c r="AL30" s="0" t="inlineStr">
        <is>
          <t>Soccer</t>
        </is>
      </c>
      <c r="AM30" s="0" t="inlineStr">
        <is>
          <t>Soccer</t>
        </is>
      </c>
      <c r="AN30" s="0" t="inlineStr">
        <is>
          <t>Soccer</t>
        </is>
      </c>
      <c r="AO30" s="0" t="inlineStr">
        <is>
          <t>Soccer</t>
        </is>
      </c>
      <c r="AP30" s="0" t="inlineStr">
        <is>
          <t>NBA</t>
        </is>
      </c>
      <c r="AQ30" s="0" t="inlineStr">
        <is>
          <t>Juan Pablo Montoya</t>
        </is>
      </c>
      <c r="AW30" s="0" t="inlineStr">
        <is>
          <t>Manchester United</t>
        </is>
      </c>
      <c r="AZ30" s="0" t="inlineStr">
        <is>
          <t>Mallorca</t>
        </is>
      </c>
      <c r="BB30" s="0" t="inlineStr">
        <is>
          <t>New York Knicks</t>
        </is>
      </c>
      <c r="BC30" s="0" t="inlineStr">
        <is>
          <t>Casper Ghosts</t>
        </is>
      </c>
      <c r="BD30" s="0" t="inlineStr">
        <is>
          <t>Montreal Maroons</t>
        </is>
      </c>
      <c r="BI30" s="0" t="inlineStr">
        <is>
          <t>St. Louis City</t>
        </is>
      </c>
      <c r="BJ30" s="0" t="inlineStr">
        <is>
          <t>Binghamton Bearcats</t>
        </is>
      </c>
      <c r="BK30" s="0" t="inlineStr">
        <is>
          <t>Italy</t>
        </is>
      </c>
      <c r="BM30" s="0" t="inlineStr">
        <is>
          <t>Brazil</t>
        </is>
      </c>
      <c r="BQ30" s="0" t="inlineStr">
        <is>
          <t>RB Leipzig</t>
        </is>
      </c>
      <c r="BV30" s="0" t="inlineStr">
        <is>
          <t>SM Caen</t>
        </is>
      </c>
      <c r="CA30" s="0" t="inlineStr">
        <is>
          <t>Parma</t>
        </is>
      </c>
      <c r="CC30" s="0" t="inlineStr">
        <is>
          <t>Kyoto Sanga FC</t>
        </is>
      </c>
      <c r="CG30" s="0" t="inlineStr">
        <is>
          <t>New England Patriots</t>
        </is>
      </c>
      <c r="CH30" s="0" t="inlineStr">
        <is>
          <t>Brian Ortega</t>
        </is>
      </c>
      <c r="CI30" s="0" t="inlineStr">
        <is>
          <t>RIZING ZEPHYR FUKUOKA</t>
        </is>
      </c>
      <c r="CK30" s="0" t="inlineStr">
        <is>
          <t>Minnesota Twins</t>
        </is>
      </c>
      <c r="CT30" s="0" t="inlineStr">
        <is>
          <t>Baby Boys US</t>
        </is>
      </c>
      <c r="CU30" s="0" t="inlineStr">
        <is>
          <t>Baby Boys US</t>
        </is>
      </c>
      <c r="CV30" s="0" t="inlineStr">
        <is>
          <t>Baby Boys US</t>
        </is>
      </c>
      <c r="CW30" s="0" t="inlineStr">
        <is>
          <t>Baby Boys US</t>
        </is>
      </c>
      <c r="CX30" s="0" t="inlineStr">
        <is>
          <t>Baby Boys US</t>
        </is>
      </c>
      <c r="DH30" s="0" t="inlineStr">
        <is>
          <t>A_CLTH_FORMAL</t>
        </is>
      </c>
      <c r="EC30" s="0" t="inlineStr">
        <is>
          <t>Bhutan</t>
        </is>
      </c>
      <c r="EG30" s="0" t="inlineStr">
        <is>
          <t>CR1025</t>
        </is>
      </c>
      <c r="FK30" s="0" t="inlineStr">
        <is>
          <t>1,3-Dichloro-2-propanol (1,3-DCP)</t>
        </is>
      </c>
      <c r="FL30" s="0" t="inlineStr">
        <is>
          <t>1,3-Dichloro-2-propanol (1,3-DCP)</t>
        </is>
      </c>
      <c r="FM30" s="0" t="inlineStr">
        <is>
          <t>1,3-Dichloro-2-propanol (1,3-DCP)</t>
        </is>
      </c>
      <c r="FN30" s="0" t="inlineStr">
        <is>
          <t>1,3-Dichloro-2-propanol (1,3-DCP)</t>
        </is>
      </c>
      <c r="FO30" s="0" t="inlineStr">
        <is>
          <t>1,3-Dichloro-2-propanol (1,3-DCP)</t>
        </is>
      </c>
      <c r="GR30" s="0" t="inlineStr">
        <is>
          <t>EUH401</t>
        </is>
      </c>
      <c r="GS30" s="0" t="inlineStr">
        <is>
          <t>EUH401</t>
        </is>
      </c>
      <c r="GT30" s="0" t="inlineStr">
        <is>
          <t>EUH401</t>
        </is>
      </c>
      <c r="GU30" s="0" t="inlineStr">
        <is>
          <t>EUH401</t>
        </is>
      </c>
      <c r="GV30" s="0" t="inlineStr">
        <is>
          <t>EUH401</t>
        </is>
      </c>
      <c r="GY30" s="0" t="inlineStr">
        <is>
          <t>Comoros</t>
        </is>
      </c>
    </row>
    <row r="31" ht="12.75" customHeight="1" s="1">
      <c r="A31" s="0" t="inlineStr">
        <is>
          <t>كرة القدم الاسكتلندية</t>
        </is>
      </c>
      <c r="B31" s="0" t="inlineStr">
        <is>
          <t>كرةالقدمالاسكتلندية</t>
        </is>
      </c>
      <c r="E31" s="0" t="inlineStr">
        <is>
          <t>SPORT_TYPE</t>
        </is>
      </c>
      <c r="AK31" s="0" t="inlineStr">
        <is>
          <t>Softball</t>
        </is>
      </c>
      <c r="AL31" s="0" t="inlineStr">
        <is>
          <t>Softball</t>
        </is>
      </c>
      <c r="AM31" s="0" t="inlineStr">
        <is>
          <t>Softball</t>
        </is>
      </c>
      <c r="AN31" s="0" t="inlineStr">
        <is>
          <t>Softball</t>
        </is>
      </c>
      <c r="AO31" s="0" t="inlineStr">
        <is>
          <t>Softball</t>
        </is>
      </c>
      <c r="AP31" s="0" t="inlineStr">
        <is>
          <t>NCAA</t>
        </is>
      </c>
      <c r="AQ31" s="0" t="inlineStr">
        <is>
          <t>Kasey Kahne</t>
        </is>
      </c>
      <c r="AW31" s="0" t="inlineStr">
        <is>
          <t>Middlesbrough</t>
        </is>
      </c>
      <c r="AZ31" s="0" t="inlineStr">
        <is>
          <t>Osasuna</t>
        </is>
      </c>
      <c r="BB31" s="0" t="inlineStr">
        <is>
          <t>Oklahoma City Thunder</t>
        </is>
      </c>
      <c r="BC31" s="0" t="inlineStr">
        <is>
          <t>Cedar Rapids Kernels</t>
        </is>
      </c>
      <c r="BD31" s="0" t="inlineStr">
        <is>
          <t>Montreal Wanderers</t>
        </is>
      </c>
      <c r="BI31" s="0" t="inlineStr">
        <is>
          <t>Toronto FC</t>
        </is>
      </c>
      <c r="BJ31" s="0" t="inlineStr">
        <is>
          <t>Boise State Broncos</t>
        </is>
      </c>
      <c r="BK31" s="0" t="inlineStr">
        <is>
          <t>Jamaica</t>
        </is>
      </c>
      <c r="BM31" s="0" t="inlineStr">
        <is>
          <t>British Virgin Islands</t>
        </is>
      </c>
      <c r="BQ31" s="0" t="inlineStr">
        <is>
          <t>Schalke</t>
        </is>
      </c>
      <c r="BV31" s="0" t="inlineStr">
        <is>
          <t>Sochaux</t>
        </is>
      </c>
      <c r="CA31" s="0" t="inlineStr">
        <is>
          <t>Parma Calcio</t>
        </is>
      </c>
      <c r="CC31" s="0" t="inlineStr">
        <is>
          <t>Matsumoto Yamaga FC</t>
        </is>
      </c>
      <c r="CG31" s="0" t="inlineStr">
        <is>
          <t>New Orleans Saints</t>
        </is>
      </c>
      <c r="CH31" s="0" t="inlineStr">
        <is>
          <t>Carla Esparza</t>
        </is>
      </c>
      <c r="CI31" s="0" t="inlineStr">
        <is>
          <t>RYUKYU GOLDEN KINGS</t>
        </is>
      </c>
      <c r="CK31" s="0" t="inlineStr">
        <is>
          <t>Montreal Expos</t>
        </is>
      </c>
      <c r="CT31" s="0" t="inlineStr">
        <is>
          <t>Baby Girls US</t>
        </is>
      </c>
      <c r="CU31" s="0" t="inlineStr">
        <is>
          <t>Baby Girls US</t>
        </is>
      </c>
      <c r="CV31" s="0" t="inlineStr">
        <is>
          <t>Baby Girls US</t>
        </is>
      </c>
      <c r="CW31" s="0" t="inlineStr">
        <is>
          <t>Baby Girls US</t>
        </is>
      </c>
      <c r="CX31" s="0" t="inlineStr">
        <is>
          <t>Baby Girls US</t>
        </is>
      </c>
      <c r="DH31" s="0" t="inlineStr">
        <is>
          <t>A_CLTH_FUR</t>
        </is>
      </c>
      <c r="EC31" s="0" t="inlineStr">
        <is>
          <t>Bolivia</t>
        </is>
      </c>
      <c r="EG31" s="0" t="inlineStr">
        <is>
          <t>CR1216</t>
        </is>
      </c>
      <c r="FK31" s="0" t="inlineStr">
        <is>
          <t>1,3-Dichloropropene</t>
        </is>
      </c>
      <c r="FL31" s="0" t="inlineStr">
        <is>
          <t>1,3-Dichloropropene</t>
        </is>
      </c>
      <c r="FM31" s="0" t="inlineStr">
        <is>
          <t>1,3-Dichloropropene</t>
        </is>
      </c>
      <c r="FN31" s="0" t="inlineStr">
        <is>
          <t>1,3-Dichloropropene</t>
        </is>
      </c>
      <c r="FO31" s="0" t="inlineStr">
        <is>
          <t>1,3-Dichloropropene</t>
        </is>
      </c>
      <c r="GR31" s="0" t="inlineStr">
        <is>
          <t>EUH430</t>
        </is>
      </c>
      <c r="GS31" s="0" t="inlineStr">
        <is>
          <t>EUH430</t>
        </is>
      </c>
      <c r="GT31" s="0" t="inlineStr">
        <is>
          <t>EUH430</t>
        </is>
      </c>
      <c r="GU31" s="0" t="inlineStr">
        <is>
          <t>EUH430</t>
        </is>
      </c>
      <c r="GV31" s="0" t="inlineStr">
        <is>
          <t>EUH430</t>
        </is>
      </c>
      <c r="GY31" s="0" t="inlineStr">
        <is>
          <t>Costa Rica</t>
        </is>
      </c>
    </row>
    <row r="32" ht="12.75" customHeight="1" s="1">
      <c r="A32" s="0" t="inlineStr">
        <is>
          <t>Französischer Fußball</t>
        </is>
      </c>
      <c r="B32" s="0" t="inlineStr">
        <is>
          <t>FranzösischerFußball</t>
        </is>
      </c>
      <c r="E32" s="0" t="inlineStr">
        <is>
          <t>TEAM_NAME</t>
        </is>
      </c>
      <c r="AK32" s="0" t="inlineStr">
        <is>
          <t>Squash</t>
        </is>
      </c>
      <c r="AL32" s="0" t="inlineStr">
        <is>
          <t>Squash</t>
        </is>
      </c>
      <c r="AM32" s="0" t="inlineStr">
        <is>
          <t>Squash</t>
        </is>
      </c>
      <c r="AN32" s="0" t="inlineStr">
        <is>
          <t>Squash</t>
        </is>
      </c>
      <c r="AO32" s="0" t="inlineStr">
        <is>
          <t>Squash</t>
        </is>
      </c>
      <c r="AP32" s="0" t="inlineStr">
        <is>
          <t>NFL</t>
        </is>
      </c>
      <c r="AQ32" s="0" t="inlineStr">
        <is>
          <t>Kevin Harvick</t>
        </is>
      </c>
      <c r="AW32" s="0" t="inlineStr">
        <is>
          <t>Millwall</t>
        </is>
      </c>
      <c r="AZ32" s="0" t="inlineStr">
        <is>
          <t>Racing Santander</t>
        </is>
      </c>
      <c r="BB32" s="0" t="inlineStr">
        <is>
          <t>Orlando Magic</t>
        </is>
      </c>
      <c r="BC32" s="0" t="inlineStr">
        <is>
          <t>Charleston RiverDogs</t>
        </is>
      </c>
      <c r="BD32" s="0" t="inlineStr">
        <is>
          <t>Nashville Predators</t>
        </is>
      </c>
      <c r="BI32" s="0" t="inlineStr">
        <is>
          <t>Vancouver Whitecaps</t>
        </is>
      </c>
      <c r="BJ32" s="0" t="inlineStr">
        <is>
          <t>Boston College Eagles</t>
        </is>
      </c>
      <c r="BK32" s="0" t="inlineStr">
        <is>
          <t>Japan</t>
        </is>
      </c>
      <c r="BM32" s="0" t="inlineStr">
        <is>
          <t>Brunei</t>
        </is>
      </c>
      <c r="BQ32" s="0" t="inlineStr">
        <is>
          <t>Sport-Club Freiburg</t>
        </is>
      </c>
      <c r="BV32" s="0" t="inlineStr">
        <is>
          <t>Stade de Reims</t>
        </is>
      </c>
      <c r="CA32" s="0" t="inlineStr">
        <is>
          <t>Perugia</t>
        </is>
      </c>
      <c r="CC32" s="0" t="inlineStr">
        <is>
          <t>Mito HollyHock</t>
        </is>
      </c>
      <c r="CG32" s="0" t="inlineStr">
        <is>
          <t>New York Giants</t>
        </is>
      </c>
      <c r="CH32" s="0" t="inlineStr">
        <is>
          <t>Cat Zingano</t>
        </is>
      </c>
      <c r="CI32" s="0" t="inlineStr">
        <is>
          <t>SAITAMA BRONCOS</t>
        </is>
      </c>
      <c r="CK32" s="0" t="inlineStr">
        <is>
          <t>New York Highlanders</t>
        </is>
      </c>
      <c r="CT32" s="0" t="inlineStr">
        <is>
          <t>Bahamian dollar</t>
        </is>
      </c>
      <c r="CU32" s="0" t="inlineStr">
        <is>
          <t>Bahamian dollar</t>
        </is>
      </c>
      <c r="CV32" s="0" t="inlineStr">
        <is>
          <t>Bahamian dollar</t>
        </is>
      </c>
      <c r="CW32" s="0" t="inlineStr">
        <is>
          <t>Bahamian dollar</t>
        </is>
      </c>
      <c r="CX32" s="0" t="inlineStr">
        <is>
          <t>Bahamian dollar</t>
        </is>
      </c>
      <c r="DH32" s="0" t="inlineStr">
        <is>
          <t>A_CLTH_GEN</t>
        </is>
      </c>
      <c r="EC32" s="0" t="inlineStr">
        <is>
          <t>Bonaire, Saint Eustatius and Saba</t>
        </is>
      </c>
      <c r="EG32" s="0" t="inlineStr">
        <is>
          <t>CR1220</t>
        </is>
      </c>
      <c r="FK32" s="0" t="inlineStr">
        <is>
          <t>1,3-Dinitropyrene</t>
        </is>
      </c>
      <c r="FL32" s="0" t="inlineStr">
        <is>
          <t>1,3-Dinitropyrene</t>
        </is>
      </c>
      <c r="FM32" s="0" t="inlineStr">
        <is>
          <t>1,3-Dinitropyrene</t>
        </is>
      </c>
      <c r="FN32" s="0" t="inlineStr">
        <is>
          <t>1,3-Dinitropyrene</t>
        </is>
      </c>
      <c r="FO32" s="0" t="inlineStr">
        <is>
          <t>1,3-Dinitropyrene</t>
        </is>
      </c>
      <c r="GR32" s="0" t="inlineStr">
        <is>
          <t>EUH431</t>
        </is>
      </c>
      <c r="GS32" s="0" t="inlineStr">
        <is>
          <t>EUH431</t>
        </is>
      </c>
      <c r="GT32" s="0" t="inlineStr">
        <is>
          <t>EUH431</t>
        </is>
      </c>
      <c r="GU32" s="0" t="inlineStr">
        <is>
          <t>EUH431</t>
        </is>
      </c>
      <c r="GV32" s="0" t="inlineStr">
        <is>
          <t>EUH431</t>
        </is>
      </c>
      <c r="GY32" s="0" t="inlineStr">
        <is>
          <t>Croatia</t>
        </is>
      </c>
    </row>
    <row r="33" ht="12.75" customHeight="1" s="1">
      <c r="A33" s="0" t="inlineStr">
        <is>
          <t>日本/Bリーグ</t>
        </is>
      </c>
      <c r="B33" s="0" t="inlineStr">
        <is>
          <t>日本Bリーグ</t>
        </is>
      </c>
      <c r="E33" s="0" t="inlineStr">
        <is>
          <t>TEAM_NAME/ATHLETE</t>
        </is>
      </c>
      <c r="AK33" s="0" t="inlineStr">
        <is>
          <t>Stoop Ball</t>
        </is>
      </c>
      <c r="AL33" s="0" t="inlineStr">
        <is>
          <t>Stoop Ball</t>
        </is>
      </c>
      <c r="AM33" s="0" t="inlineStr">
        <is>
          <t>Stoop Ball</t>
        </is>
      </c>
      <c r="AN33" s="0" t="inlineStr">
        <is>
          <t>Stoop Ball</t>
        </is>
      </c>
      <c r="AO33" s="0" t="inlineStr">
        <is>
          <t>Stoop Ball</t>
        </is>
      </c>
      <c r="AP33" s="0" t="inlineStr">
        <is>
          <t>NHL</t>
        </is>
      </c>
      <c r="AQ33" s="0" t="inlineStr">
        <is>
          <t>Kurt Busch</t>
        </is>
      </c>
      <c r="AW33" s="0" t="inlineStr">
        <is>
          <t>Newcastle United</t>
        </is>
      </c>
      <c r="AZ33" s="0" t="inlineStr">
        <is>
          <t>Rayo Vallecano</t>
        </is>
      </c>
      <c r="BB33" s="0" t="inlineStr">
        <is>
          <t>Philadelphia 76ers</t>
        </is>
      </c>
      <c r="BC33" s="0" t="inlineStr">
        <is>
          <t>Charlotte Knights</t>
        </is>
      </c>
      <c r="BD33" s="0" t="inlineStr">
        <is>
          <t>New Jersey Devils</t>
        </is>
      </c>
      <c r="BJ33" s="0" t="inlineStr">
        <is>
          <t>Boston University Terriers</t>
        </is>
      </c>
      <c r="BK33" s="0" t="inlineStr">
        <is>
          <t>Mexico</t>
        </is>
      </c>
      <c r="BM33" s="0" t="inlineStr">
        <is>
          <t>Bulgaria</t>
        </is>
      </c>
      <c r="BQ33" s="0" t="inlineStr">
        <is>
          <t>TSG 1899 Hoffenheim</t>
        </is>
      </c>
      <c r="BV33" s="0" t="inlineStr">
        <is>
          <t>Strasbourg</t>
        </is>
      </c>
      <c r="CA33" s="0" t="inlineStr">
        <is>
          <t>Piacenza</t>
        </is>
      </c>
      <c r="CC33" s="0" t="inlineStr">
        <is>
          <t>Montedio Yamagata</t>
        </is>
      </c>
      <c r="CG33" s="0" t="inlineStr">
        <is>
          <t>New York Jets</t>
        </is>
      </c>
      <c r="CH33" s="0" t="inlineStr">
        <is>
          <t>Chad Mendes</t>
        </is>
      </c>
      <c r="CI33" s="0" t="inlineStr">
        <is>
          <t>SAN-EN NEOPHOENIX</t>
        </is>
      </c>
      <c r="CK33" s="0" t="inlineStr">
        <is>
          <t>New York Mets</t>
        </is>
      </c>
      <c r="CT33" s="0" t="inlineStr">
        <is>
          <t>Bahraini dinar</t>
        </is>
      </c>
      <c r="CU33" s="0" t="inlineStr">
        <is>
          <t>Bahraini dinar</t>
        </is>
      </c>
      <c r="CV33" s="0" t="inlineStr">
        <is>
          <t>Bahraini dinar</t>
        </is>
      </c>
      <c r="CW33" s="0" t="inlineStr">
        <is>
          <t>Bahraini dinar</t>
        </is>
      </c>
      <c r="CX33" s="0" t="inlineStr">
        <is>
          <t>Bahraini dinar</t>
        </is>
      </c>
      <c r="DH33" s="0" t="inlineStr">
        <is>
          <t>A_CLTH_HAIRACCESSORIES</t>
        </is>
      </c>
      <c r="EC33" s="0" t="inlineStr">
        <is>
          <t>Bosnia and Herzegovina</t>
        </is>
      </c>
      <c r="EG33" s="0" t="inlineStr">
        <is>
          <t>CR1225</t>
        </is>
      </c>
      <c r="FK33" s="0" t="inlineStr">
        <is>
          <t>1,3-Propane sultone</t>
        </is>
      </c>
      <c r="FL33" s="0" t="inlineStr">
        <is>
          <t>1,3-Propane sultone</t>
        </is>
      </c>
      <c r="FM33" s="0" t="inlineStr">
        <is>
          <t>1,3-Propane sultone</t>
        </is>
      </c>
      <c r="FN33" s="0" t="inlineStr">
        <is>
          <t>1,3-Propane sultone</t>
        </is>
      </c>
      <c r="FO33" s="0" t="inlineStr">
        <is>
          <t>1,3-Propane sultone</t>
        </is>
      </c>
      <c r="GR33" s="0" t="inlineStr">
        <is>
          <t>EUH440</t>
        </is>
      </c>
      <c r="GS33" s="0" t="inlineStr">
        <is>
          <t>EUH440</t>
        </is>
      </c>
      <c r="GT33" s="0" t="inlineStr">
        <is>
          <t>EUH440</t>
        </is>
      </c>
      <c r="GU33" s="0" t="inlineStr">
        <is>
          <t>EUH440</t>
        </is>
      </c>
      <c r="GV33" s="0" t="inlineStr">
        <is>
          <t>EUH440</t>
        </is>
      </c>
      <c r="GY33" s="0" t="inlineStr">
        <is>
          <t>Curacao</t>
        </is>
      </c>
    </row>
    <row r="34" ht="12.75" customHeight="1" s="1">
      <c r="A34" s="0" t="inlineStr">
        <is>
          <t>Lithium Polymer</t>
        </is>
      </c>
      <c r="B34" s="0" t="inlineStr">
        <is>
          <t>LithiumPolymer</t>
        </is>
      </c>
      <c r="E34" s="0" t="inlineStr">
        <is>
          <t>TEAM_NAME/SIZE</t>
        </is>
      </c>
      <c r="AK34" s="0" t="inlineStr">
        <is>
          <t>Table Tennis</t>
        </is>
      </c>
      <c r="AL34" s="0" t="inlineStr">
        <is>
          <t>Table Tennis</t>
        </is>
      </c>
      <c r="AM34" s="0" t="inlineStr">
        <is>
          <t>Table Tennis</t>
        </is>
      </c>
      <c r="AN34" s="0" t="inlineStr">
        <is>
          <t>Table Tennis</t>
        </is>
      </c>
      <c r="AO34" s="0" t="inlineStr">
        <is>
          <t>Table Tennis</t>
        </is>
      </c>
      <c r="AP34" s="0" t="inlineStr">
        <is>
          <t>NWSL</t>
        </is>
      </c>
      <c r="AQ34" s="0" t="inlineStr">
        <is>
          <t>Kyle Busch</t>
        </is>
      </c>
      <c r="AW34" s="0" t="inlineStr">
        <is>
          <t>Norwich City</t>
        </is>
      </c>
      <c r="AZ34" s="0" t="inlineStr">
        <is>
          <t>Real Madrid</t>
        </is>
      </c>
      <c r="BB34" s="0" t="inlineStr">
        <is>
          <t>Phoenix Suns</t>
        </is>
      </c>
      <c r="BC34" s="0" t="inlineStr">
        <is>
          <t>Charlotte Stone Crabs</t>
        </is>
      </c>
      <c r="BD34" s="0" t="inlineStr">
        <is>
          <t>New York Americans</t>
        </is>
      </c>
      <c r="BJ34" s="0" t="inlineStr">
        <is>
          <t>Bowling Green Falcons</t>
        </is>
      </c>
      <c r="BK34" s="0" t="inlineStr">
        <is>
          <t>Morocco</t>
        </is>
      </c>
      <c r="BM34" s="0" t="inlineStr">
        <is>
          <t>Burkina Faso</t>
        </is>
      </c>
      <c r="BQ34" s="0" t="inlineStr">
        <is>
          <t>TSV 1860 Munich</t>
        </is>
      </c>
      <c r="BV34" s="0" t="inlineStr">
        <is>
          <t>Thonon Evian FC</t>
        </is>
      </c>
      <c r="CA34" s="0" t="inlineStr">
        <is>
          <t>Pisa</t>
        </is>
      </c>
      <c r="CC34" s="0" t="inlineStr">
        <is>
          <t>Nagoya Grampus Eight</t>
        </is>
      </c>
      <c r="CG34" s="0" t="inlineStr">
        <is>
          <t>New York Titans</t>
        </is>
      </c>
      <c r="CH34" s="0" t="inlineStr">
        <is>
          <t>Chan Sung Jung</t>
        </is>
      </c>
      <c r="CI34" s="0" t="inlineStr">
        <is>
          <t>SEAHORSES MIKAWA</t>
        </is>
      </c>
      <c r="CK34" s="0" t="inlineStr">
        <is>
          <t>New York Yankees</t>
        </is>
      </c>
      <c r="CT34" s="0" t="inlineStr">
        <is>
          <t>Bangladeshi taka</t>
        </is>
      </c>
      <c r="CU34" s="0" t="inlineStr">
        <is>
          <t>Bangladeshi taka</t>
        </is>
      </c>
      <c r="CV34" s="0" t="inlineStr">
        <is>
          <t>Bangladeshi taka</t>
        </is>
      </c>
      <c r="CW34" s="0" t="inlineStr">
        <is>
          <t>Bangladeshi taka</t>
        </is>
      </c>
      <c r="CX34" s="0" t="inlineStr">
        <is>
          <t>Bangladeshi taka</t>
        </is>
      </c>
      <c r="DH34" s="0" t="inlineStr">
        <is>
          <t>A_CLTH_HANDKE</t>
        </is>
      </c>
      <c r="EC34" s="0" t="inlineStr">
        <is>
          <t>Botswana</t>
        </is>
      </c>
      <c r="EG34" s="0" t="inlineStr">
        <is>
          <t>CR1612</t>
        </is>
      </c>
      <c r="FK34" s="0" t="inlineStr">
        <is>
          <t>1,4-Butanediol dimethanesulfonate (Busulfan)</t>
        </is>
      </c>
      <c r="FL34" s="0" t="inlineStr">
        <is>
          <t>1,4-Butanediol dimethanesulfonate (Busulfan)</t>
        </is>
      </c>
      <c r="FM34" s="0" t="inlineStr">
        <is>
          <t>1,4-Butanediol dimethanesulfonate (Busulfan)</t>
        </is>
      </c>
      <c r="FN34" s="0" t="inlineStr">
        <is>
          <t>1,4-Butanediol dimethanesulfonate (Busulfan)</t>
        </is>
      </c>
      <c r="FO34" s="0" t="inlineStr">
        <is>
          <t>1,4-Butanediol dimethanesulfonate (Busulfan)</t>
        </is>
      </c>
      <c r="GR34" s="0" t="inlineStr">
        <is>
          <t>EUH441</t>
        </is>
      </c>
      <c r="GS34" s="0" t="inlineStr">
        <is>
          <t>EUH441</t>
        </is>
      </c>
      <c r="GT34" s="0" t="inlineStr">
        <is>
          <t>EUH441</t>
        </is>
      </c>
      <c r="GU34" s="0" t="inlineStr">
        <is>
          <t>EUH441</t>
        </is>
      </c>
      <c r="GV34" s="0" t="inlineStr">
        <is>
          <t>EUH441</t>
        </is>
      </c>
      <c r="GY34" s="0" t="inlineStr">
        <is>
          <t>Cyprus</t>
        </is>
      </c>
    </row>
    <row r="35" ht="12.75" customHeight="1" s="1">
      <c r="A35" s="0" t="inlineStr">
        <is>
          <t>Classique mondiale de baseball</t>
        </is>
      </c>
      <c r="B35" s="0" t="inlineStr">
        <is>
          <t>Classiquemondialedebaseball</t>
        </is>
      </c>
      <c r="E35" s="0" t="inlineStr">
        <is>
          <t>COLOR_NAME (Deprecated: Do Not Use)</t>
        </is>
      </c>
      <c r="AK35" s="0" t="inlineStr">
        <is>
          <t>Tennis</t>
        </is>
      </c>
      <c r="AL35" s="0" t="inlineStr">
        <is>
          <t>Tennis</t>
        </is>
      </c>
      <c r="AM35" s="0" t="inlineStr">
        <is>
          <t>Tennis</t>
        </is>
      </c>
      <c r="AN35" s="0" t="inlineStr">
        <is>
          <t>Tennis</t>
        </is>
      </c>
      <c r="AO35" s="0" t="inlineStr">
        <is>
          <t>Tennis</t>
        </is>
      </c>
      <c r="AP35" s="0" t="inlineStr">
        <is>
          <t>Other Soccer Leagues</t>
        </is>
      </c>
      <c r="AQ35" s="0" t="inlineStr">
        <is>
          <t>Kyle Larson</t>
        </is>
      </c>
      <c r="AW35" s="0" t="inlineStr">
        <is>
          <t>Nottingham Forest</t>
        </is>
      </c>
      <c r="AZ35" s="0" t="inlineStr">
        <is>
          <t>Real Oviedo</t>
        </is>
      </c>
      <c r="BB35" s="0" t="inlineStr">
        <is>
          <t>Portland Trail Blazers</t>
        </is>
      </c>
      <c r="BC35" s="0" t="inlineStr">
        <is>
          <t>Chattanooga Lookouts</t>
        </is>
      </c>
      <c r="BD35" s="0" t="inlineStr">
        <is>
          <t>New York Islanders</t>
        </is>
      </c>
      <c r="BJ35" s="0" t="inlineStr">
        <is>
          <t>Bradley Braves</t>
        </is>
      </c>
      <c r="BK35" s="0" t="inlineStr">
        <is>
          <t>Netherlands</t>
        </is>
      </c>
      <c r="BM35" s="0" t="inlineStr">
        <is>
          <t>Burundi</t>
        </is>
      </c>
      <c r="BQ35" s="0" t="inlineStr">
        <is>
          <t>Union Berlin</t>
        </is>
      </c>
      <c r="BV35" s="0" t="inlineStr">
        <is>
          <t>Toulouse FC</t>
        </is>
      </c>
      <c r="CA35" s="0" t="inlineStr">
        <is>
          <t>Reggina</t>
        </is>
      </c>
      <c r="CC35" s="0" t="inlineStr">
        <is>
          <t>Oita Trinita</t>
        </is>
      </c>
      <c r="CG35" s="0" t="inlineStr">
        <is>
          <t>Oakland Raiders</t>
        </is>
      </c>
      <c r="CH35" s="0" t="inlineStr">
        <is>
          <t>Chris Weidman</t>
        </is>
      </c>
      <c r="CI35" s="0" t="inlineStr">
        <is>
          <t>SENDAI EIGHTY NINERS</t>
        </is>
      </c>
      <c r="CK35" s="0" t="inlineStr">
        <is>
          <t>Oakland Athletics</t>
        </is>
      </c>
      <c r="CT35" s="0" t="inlineStr">
        <is>
          <t>Bante</t>
        </is>
      </c>
      <c r="CU35" s="0" t="inlineStr">
        <is>
          <t>Bante</t>
        </is>
      </c>
      <c r="CV35" s="0" t="inlineStr">
        <is>
          <t>Bante</t>
        </is>
      </c>
      <c r="CW35" s="0" t="inlineStr">
        <is>
          <t>Bante</t>
        </is>
      </c>
      <c r="CX35" s="0" t="inlineStr">
        <is>
          <t>Bante</t>
        </is>
      </c>
      <c r="DH35" s="0" t="inlineStr">
        <is>
          <t>A_CLTH_HBAGS</t>
        </is>
      </c>
      <c r="EC35" s="0" t="inlineStr">
        <is>
          <t>Bouvet Island</t>
        </is>
      </c>
      <c r="EG35" s="0" t="inlineStr">
        <is>
          <t>CR1616</t>
        </is>
      </c>
      <c r="FK35" s="0" t="inlineStr">
        <is>
          <t>1,4-Dichloro-2-butene</t>
        </is>
      </c>
      <c r="FL35" s="0" t="inlineStr">
        <is>
          <t>1,4-Dichloro-2-butene</t>
        </is>
      </c>
      <c r="FM35" s="0" t="inlineStr">
        <is>
          <t>1,4-Dichloro-2-butene</t>
        </is>
      </c>
      <c r="FN35" s="0" t="inlineStr">
        <is>
          <t>1,4-Dichloro-2-butene</t>
        </is>
      </c>
      <c r="FO35" s="0" t="inlineStr">
        <is>
          <t>1,4-Dichloro-2-butene</t>
        </is>
      </c>
      <c r="GR35" s="0" t="inlineStr">
        <is>
          <t>EUH450</t>
        </is>
      </c>
      <c r="GS35" s="0" t="inlineStr">
        <is>
          <t>EUH450</t>
        </is>
      </c>
      <c r="GT35" s="0" t="inlineStr">
        <is>
          <t>EUH450</t>
        </is>
      </c>
      <c r="GU35" s="0" t="inlineStr">
        <is>
          <t>EUH450</t>
        </is>
      </c>
      <c r="GV35" s="0" t="inlineStr">
        <is>
          <t>EUH450</t>
        </is>
      </c>
      <c r="GY35" s="0" t="inlineStr">
        <is>
          <t>Czechia, or Czech Republic</t>
        </is>
      </c>
    </row>
    <row r="36" ht="12.75" customHeight="1" s="1">
      <c r="A36" s="0" t="inlineStr">
        <is>
          <t>E-Sport</t>
        </is>
      </c>
      <c r="B36" s="0" t="inlineStr">
        <is>
          <t>ESport</t>
        </is>
      </c>
      <c r="E36" s="0" t="inlineStr">
        <is>
          <t>COLOR_NAME/CONFIGURATION (Deprecated: Do Not Use)</t>
        </is>
      </c>
      <c r="AK36" s="0" t="inlineStr">
        <is>
          <t>Tetherball</t>
        </is>
      </c>
      <c r="AL36" s="0" t="inlineStr">
        <is>
          <t>Tetherball</t>
        </is>
      </c>
      <c r="AM36" s="0" t="inlineStr">
        <is>
          <t>Tetherball</t>
        </is>
      </c>
      <c r="AN36" s="0" t="inlineStr">
        <is>
          <t>Tetherball</t>
        </is>
      </c>
      <c r="AO36" s="0" t="inlineStr">
        <is>
          <t>Tetherball</t>
        </is>
      </c>
      <c r="AP36" s="0" t="inlineStr">
        <is>
          <t>PGA</t>
        </is>
      </c>
      <c r="AQ36" s="0" t="inlineStr">
        <is>
          <t>Mark Martin</t>
        </is>
      </c>
      <c r="AW36" s="0" t="inlineStr">
        <is>
          <t>Plymouth Argyle</t>
        </is>
      </c>
      <c r="AZ36" s="0" t="inlineStr">
        <is>
          <t>Real Sociedad</t>
        </is>
      </c>
      <c r="BB36" s="0" t="inlineStr">
        <is>
          <t>Rochester Royals</t>
        </is>
      </c>
      <c r="BC36" s="0" t="inlineStr">
        <is>
          <t>Clearwater Threshers</t>
        </is>
      </c>
      <c r="BD36" s="0" t="inlineStr">
        <is>
          <t>New York Rangers</t>
        </is>
      </c>
      <c r="BJ36" s="0" t="inlineStr">
        <is>
          <t>Brown Bears</t>
        </is>
      </c>
      <c r="BK36" s="0" t="inlineStr">
        <is>
          <t>Nigeria</t>
        </is>
      </c>
      <c r="BM36" s="0" t="inlineStr">
        <is>
          <t>Cambodia</t>
        </is>
      </c>
      <c r="BQ36" s="0" t="inlineStr">
        <is>
          <t>VfB Stuttgart</t>
        </is>
      </c>
      <c r="BV36" s="0" t="inlineStr">
        <is>
          <t>Troyes</t>
        </is>
      </c>
      <c r="CA36" s="0" t="inlineStr">
        <is>
          <t>Roma</t>
        </is>
      </c>
      <c r="CC36" s="0" t="inlineStr">
        <is>
          <t>Omiya Ardija</t>
        </is>
      </c>
      <c r="CG36" s="0" t="inlineStr">
        <is>
          <t>Philadelphia Eagles</t>
        </is>
      </c>
      <c r="CH36" s="0" t="inlineStr">
        <is>
          <t>Claudia Gadelha</t>
        </is>
      </c>
      <c r="CI36" s="0" t="inlineStr">
        <is>
          <t>SHIGA LAKESTARS</t>
        </is>
      </c>
      <c r="CK36" s="0" t="inlineStr">
        <is>
          <t>Philadelphia Athletics</t>
        </is>
      </c>
      <c r="CT36" s="0" t="inlineStr">
        <is>
          <t>bar(s)</t>
        </is>
      </c>
      <c r="CU36" s="0" t="inlineStr">
        <is>
          <t>bar(s)</t>
        </is>
      </c>
      <c r="CV36" s="0" t="inlineStr">
        <is>
          <t>bar(s)</t>
        </is>
      </c>
      <c r="CW36" s="0" t="inlineStr">
        <is>
          <t>bar(s)</t>
        </is>
      </c>
      <c r="CX36" s="0" t="inlineStr">
        <is>
          <t>bar(s)</t>
        </is>
      </c>
      <c r="DH36" s="0" t="inlineStr">
        <is>
          <t>A_CLTH_IFUR</t>
        </is>
      </c>
      <c r="EC36" s="0" t="inlineStr">
        <is>
          <t>Brazil</t>
        </is>
      </c>
      <c r="EG36" s="0" t="inlineStr">
        <is>
          <t>CR1620</t>
        </is>
      </c>
      <c r="FK36" s="0" t="inlineStr">
        <is>
          <t>1,4-Dioxane</t>
        </is>
      </c>
      <c r="FL36" s="0" t="inlineStr">
        <is>
          <t>1,4-Dioxane</t>
        </is>
      </c>
      <c r="FM36" s="0" t="inlineStr">
        <is>
          <t>1,4-Dioxane</t>
        </is>
      </c>
      <c r="FN36" s="0" t="inlineStr">
        <is>
          <t>1,4-Dioxane</t>
        </is>
      </c>
      <c r="FO36" s="0" t="inlineStr">
        <is>
          <t>1,4-Dioxane</t>
        </is>
      </c>
      <c r="GR36" s="0" t="inlineStr">
        <is>
          <t>EUH451</t>
        </is>
      </c>
      <c r="GS36" s="0" t="inlineStr">
        <is>
          <t>EUH451</t>
        </is>
      </c>
      <c r="GT36" s="0" t="inlineStr">
        <is>
          <t>EUH451</t>
        </is>
      </c>
      <c r="GU36" s="0" t="inlineStr">
        <is>
          <t>EUH451</t>
        </is>
      </c>
      <c r="GV36" s="0" t="inlineStr">
        <is>
          <t>EUH451</t>
        </is>
      </c>
      <c r="GY36" s="0" t="inlineStr">
        <is>
          <t>Democratic Republic of the Congo</t>
        </is>
      </c>
    </row>
    <row r="37" ht="12.75" customHeight="1" s="1">
      <c r="A37" s="0" t="inlineStr">
        <is>
          <t>Narodowa Liga Lacrosse</t>
        </is>
      </c>
      <c r="B37" s="0" t="inlineStr">
        <is>
          <t>NarodowaLigaLacrosse</t>
        </is>
      </c>
      <c r="E37" s="0" t="inlineStr">
        <is>
          <t>COLOR_NAME/CUSTOMER_PACKAGE_TYPE (Deprecated: Do Not Use)</t>
        </is>
      </c>
      <c r="AK37" s="0" t="inlineStr">
        <is>
          <t>Volleyball</t>
        </is>
      </c>
      <c r="AL37" s="0" t="inlineStr">
        <is>
          <t>Volleyball</t>
        </is>
      </c>
      <c r="AM37" s="0" t="inlineStr">
        <is>
          <t>Volleyball</t>
        </is>
      </c>
      <c r="AN37" s="0" t="inlineStr">
        <is>
          <t>Volleyball</t>
        </is>
      </c>
      <c r="AO37" s="0" t="inlineStr">
        <is>
          <t>Volleyball</t>
        </is>
      </c>
      <c r="AP37" s="0" t="inlineStr">
        <is>
          <t>Portuguese Soccer</t>
        </is>
      </c>
      <c r="AQ37" s="0" t="inlineStr">
        <is>
          <t>Martin Truex Jr.</t>
        </is>
      </c>
      <c r="AW37" s="0" t="inlineStr">
        <is>
          <t>Preston North End</t>
        </is>
      </c>
      <c r="AZ37" s="0" t="inlineStr">
        <is>
          <t>Real Zaragoza</t>
        </is>
      </c>
      <c r="BB37" s="0" t="inlineStr">
        <is>
          <t>Sacramento Kings</t>
        </is>
      </c>
      <c r="BC37" s="0" t="inlineStr">
        <is>
          <t>Clinton LumberKings</t>
        </is>
      </c>
      <c r="BD37" s="0" t="inlineStr">
        <is>
          <t>Ottawa Senators</t>
        </is>
      </c>
      <c r="BJ37" s="0" t="inlineStr">
        <is>
          <t>Bryant Bulldogs</t>
        </is>
      </c>
      <c r="BK37" s="0" t="inlineStr">
        <is>
          <t>Norway</t>
        </is>
      </c>
      <c r="BM37" s="0" t="inlineStr">
        <is>
          <t>Cameroon</t>
        </is>
      </c>
      <c r="BQ37" s="0" t="inlineStr">
        <is>
          <t>VfL Bochum</t>
        </is>
      </c>
      <c r="BV37" s="0" t="inlineStr">
        <is>
          <t>Valenciennes FC</t>
        </is>
      </c>
      <c r="CA37" s="0" t="inlineStr">
        <is>
          <t>Sampdoria</t>
        </is>
      </c>
      <c r="CC37" s="0" t="inlineStr">
        <is>
          <t>RENOFA Yamaguchi</t>
        </is>
      </c>
      <c r="CG37" s="0" t="inlineStr">
        <is>
          <t>Pittsburgh Steelers</t>
        </is>
      </c>
      <c r="CH37" s="0" t="inlineStr">
        <is>
          <t>Cody Garbrandt</t>
        </is>
      </c>
      <c r="CI37" s="0" t="inlineStr">
        <is>
          <t>SHIMANE SUSANOO MAGIC</t>
        </is>
      </c>
      <c r="CK37" s="0" t="inlineStr">
        <is>
          <t>Philadelphia Phillies</t>
        </is>
      </c>
      <c r="CT37" s="0" t="inlineStr">
        <is>
          <t>Barbados dollar</t>
        </is>
      </c>
      <c r="CU37" s="0" t="inlineStr">
        <is>
          <t>Barbados dollar</t>
        </is>
      </c>
      <c r="CV37" s="0" t="inlineStr">
        <is>
          <t>Barbados dollar</t>
        </is>
      </c>
      <c r="CW37" s="0" t="inlineStr">
        <is>
          <t>Barbados dollar</t>
        </is>
      </c>
      <c r="CX37" s="0" t="inlineStr">
        <is>
          <t>Barbados dollar</t>
        </is>
      </c>
      <c r="DH37" s="0" t="inlineStr">
        <is>
          <t>A_CLTH_PROTECTIVE</t>
        </is>
      </c>
      <c r="EC37" s="0" t="inlineStr">
        <is>
          <t>British Indian Ocean Territory</t>
        </is>
      </c>
      <c r="EG37" s="0" t="inlineStr">
        <is>
          <t>CR1632</t>
        </is>
      </c>
      <c r="FK37" s="0" t="inlineStr">
        <is>
          <t>1,6-Dinitropyrene</t>
        </is>
      </c>
      <c r="FL37" s="0" t="inlineStr">
        <is>
          <t>1,6-Dinitropyrene</t>
        </is>
      </c>
      <c r="FM37" s="0" t="inlineStr">
        <is>
          <t>1,6-Dinitropyrene</t>
        </is>
      </c>
      <c r="FN37" s="0" t="inlineStr">
        <is>
          <t>1,6-Dinitropyrene</t>
        </is>
      </c>
      <c r="FO37" s="0" t="inlineStr">
        <is>
          <t>1,6-Dinitropyrene</t>
        </is>
      </c>
      <c r="GR37" s="0" t="inlineStr">
        <is>
          <t>H200</t>
        </is>
      </c>
      <c r="GS37" s="0" t="inlineStr">
        <is>
          <t>H200</t>
        </is>
      </c>
      <c r="GT37" s="0" t="inlineStr">
        <is>
          <t>H200</t>
        </is>
      </c>
      <c r="GU37" s="0" t="inlineStr">
        <is>
          <t>H200</t>
        </is>
      </c>
      <c r="GV37" s="0" t="inlineStr">
        <is>
          <t>H200</t>
        </is>
      </c>
      <c r="GY37" s="0" t="inlineStr">
        <is>
          <t>Denmark</t>
        </is>
      </c>
    </row>
    <row r="38" ht="12.75" customHeight="1" s="1">
      <c r="A38" s="0" t="inlineStr">
        <is>
          <t>فورمولا 1</t>
        </is>
      </c>
      <c r="B38" s="0" t="inlineStr">
        <is>
          <t>فورمولا1</t>
        </is>
      </c>
      <c r="E38" s="0" t="inlineStr">
        <is>
          <t>COLOR_NAME/HAND_ORIENTATION/SHAFT_MATERIAL_TYPE/GOLF_CLUB_FLEX (Deprecated: Do Not Use)</t>
        </is>
      </c>
      <c r="AK38" s="0" t="inlineStr">
        <is>
          <t>Water Polo</t>
        </is>
      </c>
      <c r="AL38" s="0" t="inlineStr">
        <is>
          <t>Water Polo</t>
        </is>
      </c>
      <c r="AM38" s="0" t="inlineStr">
        <is>
          <t>Water Polo</t>
        </is>
      </c>
      <c r="AN38" s="0" t="inlineStr">
        <is>
          <t>Water Polo</t>
        </is>
      </c>
      <c r="AO38" s="0" t="inlineStr">
        <is>
          <t>Water Polo</t>
        </is>
      </c>
      <c r="AP38" s="0" t="inlineStr">
        <is>
          <t>Premier Badminton League</t>
        </is>
      </c>
      <c r="AQ38" s="0" t="inlineStr">
        <is>
          <t>Matt DiBenedetto</t>
        </is>
      </c>
      <c r="AW38" s="0" t="inlineStr">
        <is>
          <t>QPR</t>
        </is>
      </c>
      <c r="AZ38" s="0" t="inlineStr">
        <is>
          <t>Recreativo Huelva</t>
        </is>
      </c>
      <c r="BB38" s="0" t="inlineStr">
        <is>
          <t>San Antonio Spurs</t>
        </is>
      </c>
      <c r="BC38" s="0" t="inlineStr">
        <is>
          <t>Colorado Springs Sky Sox</t>
        </is>
      </c>
      <c r="BD38" s="0" t="inlineStr">
        <is>
          <t>Philadelphia Flyers</t>
        </is>
      </c>
      <c r="BJ38" s="0" t="inlineStr">
        <is>
          <t>Bucknell Bison</t>
        </is>
      </c>
      <c r="BK38" s="0" t="inlineStr">
        <is>
          <t>Paraguay</t>
        </is>
      </c>
      <c r="BM38" s="0" t="inlineStr">
        <is>
          <t>Canada</t>
        </is>
      </c>
      <c r="BQ38" s="0" t="inlineStr">
        <is>
          <t>VfL Osnabrück</t>
        </is>
      </c>
      <c r="CA38" s="0" t="inlineStr">
        <is>
          <t>Sassuolo</t>
        </is>
      </c>
      <c r="CC38" s="0" t="inlineStr">
        <is>
          <t>Roasso Kumamoto</t>
        </is>
      </c>
      <c r="CG38" s="0" t="inlineStr">
        <is>
          <t>San Diego Chargers</t>
        </is>
      </c>
      <c r="CH38" s="0" t="inlineStr">
        <is>
          <t>Cody Stamann</t>
        </is>
      </c>
      <c r="CI38" s="0" t="inlineStr">
        <is>
          <t>SHINSHU BRAVE WARRIORS</t>
        </is>
      </c>
      <c r="CK38" s="0" t="inlineStr">
        <is>
          <t>Pittsburgh Pirates</t>
        </is>
      </c>
      <c r="CT38" s="0" t="inlineStr">
        <is>
          <t>Barcol</t>
        </is>
      </c>
      <c r="CU38" s="0" t="inlineStr">
        <is>
          <t>Barcol</t>
        </is>
      </c>
      <c r="CV38" s="0" t="inlineStr">
        <is>
          <t>Barcol</t>
        </is>
      </c>
      <c r="CW38" s="0" t="inlineStr">
        <is>
          <t>Barcol</t>
        </is>
      </c>
      <c r="CX38" s="0" t="inlineStr">
        <is>
          <t>Barcol</t>
        </is>
      </c>
      <c r="DH38" s="0" t="inlineStr">
        <is>
          <t>A_CLTH_UMBRELLA</t>
        </is>
      </c>
      <c r="EC38" s="0" t="inlineStr">
        <is>
          <t>British Virgin Islands</t>
        </is>
      </c>
      <c r="EG38" s="0" t="inlineStr">
        <is>
          <t>CR2012</t>
        </is>
      </c>
      <c r="FK38" s="0" t="inlineStr">
        <is>
          <t>1,8-Dinitropyrene</t>
        </is>
      </c>
      <c r="FL38" s="0" t="inlineStr">
        <is>
          <t>1,8-Dinitropyrene</t>
        </is>
      </c>
      <c r="FM38" s="0" t="inlineStr">
        <is>
          <t>1,8-Dinitropyrene</t>
        </is>
      </c>
      <c r="FN38" s="0" t="inlineStr">
        <is>
          <t>1,8-Dinitropyrene</t>
        </is>
      </c>
      <c r="FO38" s="0" t="inlineStr">
        <is>
          <t>1,8-Dinitropyrene</t>
        </is>
      </c>
      <c r="GR38" s="0" t="inlineStr">
        <is>
          <t>H201</t>
        </is>
      </c>
      <c r="GS38" s="0" t="inlineStr">
        <is>
          <t>H201</t>
        </is>
      </c>
      <c r="GT38" s="0" t="inlineStr">
        <is>
          <t>H201</t>
        </is>
      </c>
      <c r="GU38" s="0" t="inlineStr">
        <is>
          <t>H201</t>
        </is>
      </c>
      <c r="GV38" s="0" t="inlineStr">
        <is>
          <t>H201</t>
        </is>
      </c>
      <c r="GY38" s="0" t="inlineStr">
        <is>
          <t>Djibouti</t>
        </is>
      </c>
    </row>
    <row r="39" ht="12.75" customHeight="1" s="1">
      <c r="A39" s="0" t="inlineStr">
        <is>
          <t>Minor League Baseball</t>
        </is>
      </c>
      <c r="B39" s="0" t="inlineStr">
        <is>
          <t>MinorLeagueBaseball</t>
        </is>
      </c>
      <c r="E39" s="0" t="inlineStr">
        <is>
          <t>COLOR_NAME/ITEM_DISPLAY_LENGTH (Deprecated: Do Not Use)</t>
        </is>
      </c>
      <c r="AK39" s="0" t="inlineStr">
        <is>
          <t>Yoga</t>
        </is>
      </c>
      <c r="AL39" s="0" t="inlineStr">
        <is>
          <t>Yoga</t>
        </is>
      </c>
      <c r="AM39" s="0" t="inlineStr">
        <is>
          <t>Yoga</t>
        </is>
      </c>
      <c r="AN39" s="0" t="inlineStr">
        <is>
          <t>Yoga</t>
        </is>
      </c>
      <c r="AO39" s="0" t="inlineStr">
        <is>
          <t>Yoga</t>
        </is>
      </c>
      <c r="AP39" s="0" t="inlineStr">
        <is>
          <t>Pro Kabaddi League</t>
        </is>
      </c>
      <c r="AQ39" s="0" t="inlineStr">
        <is>
          <t>Matt Kenseth</t>
        </is>
      </c>
      <c r="AW39" s="0" t="inlineStr">
        <is>
          <t>Reading</t>
        </is>
      </c>
      <c r="AZ39" s="0" t="inlineStr">
        <is>
          <t>SD Eibar</t>
        </is>
      </c>
      <c r="BB39" s="0" t="inlineStr">
        <is>
          <t>San Diego Clippers</t>
        </is>
      </c>
      <c r="BC39" s="0" t="inlineStr">
        <is>
          <t>Columbus Clippers</t>
        </is>
      </c>
      <c r="BD39" s="0" t="inlineStr">
        <is>
          <t>Philadelphia Quakers</t>
        </is>
      </c>
      <c r="BJ39" s="0" t="inlineStr">
        <is>
          <t>Buffalo Bulls</t>
        </is>
      </c>
      <c r="BK39" s="0" t="inlineStr">
        <is>
          <t>Poland</t>
        </is>
      </c>
      <c r="BM39" s="0" t="inlineStr">
        <is>
          <t>Cape Verde</t>
        </is>
      </c>
      <c r="BQ39" s="0" t="inlineStr">
        <is>
          <t>VfL Wolfsburg</t>
        </is>
      </c>
      <c r="CA39" s="0" t="inlineStr">
        <is>
          <t>Spal</t>
        </is>
      </c>
      <c r="CC39" s="0" t="inlineStr">
        <is>
          <t>Sagan Tosu</t>
        </is>
      </c>
      <c r="CG39" s="0" t="inlineStr">
        <is>
          <t>San Francisco 49ers</t>
        </is>
      </c>
      <c r="CH39" s="0" t="inlineStr">
        <is>
          <t>Colby Covington</t>
        </is>
      </c>
      <c r="CI39" s="0" t="inlineStr">
        <is>
          <t>SUNROCKERS SHIBUYA</t>
        </is>
      </c>
      <c r="CK39" s="0" t="inlineStr">
        <is>
          <t>San Diego Padres</t>
        </is>
      </c>
      <c r="CT39" s="0" t="inlineStr">
        <is>
          <t>Bars</t>
        </is>
      </c>
      <c r="CU39" s="0" t="inlineStr">
        <is>
          <t>Bars</t>
        </is>
      </c>
      <c r="CV39" s="0" t="inlineStr">
        <is>
          <t>Bars</t>
        </is>
      </c>
      <c r="CW39" s="0" t="inlineStr">
        <is>
          <t>Bars</t>
        </is>
      </c>
      <c r="CX39" s="0" t="inlineStr">
        <is>
          <t>Bars</t>
        </is>
      </c>
      <c r="DH39" s="0" t="inlineStr">
        <is>
          <t>A_COLLECTIBLE_COIN</t>
        </is>
      </c>
      <c r="EC39" s="0" t="inlineStr">
        <is>
          <t>Brunei Darussalam</t>
        </is>
      </c>
      <c r="EG39" s="0" t="inlineStr">
        <is>
          <t>CR2016</t>
        </is>
      </c>
      <c r="FK39" s="0" t="inlineStr">
        <is>
          <t>1-[(5-Nitrofurfurylidene)-amino]-2-imidazolidinone</t>
        </is>
      </c>
      <c r="FL39" s="0" t="inlineStr">
        <is>
          <t>1-[(5-Nitrofurfurylidene)-amino]-2-imidazolidinone</t>
        </is>
      </c>
      <c r="FM39" s="0" t="inlineStr">
        <is>
          <t>1-[(5-Nitrofurfurylidene)-amino]-2-imidazolidinone</t>
        </is>
      </c>
      <c r="FN39" s="0" t="inlineStr">
        <is>
          <t>1-[(5-Nitrofurfurylidene)-amino]-2-imidazolidinone</t>
        </is>
      </c>
      <c r="FO39" s="0" t="inlineStr">
        <is>
          <t>1-[(5-Nitrofurfurylidene)-amino]-2-imidazolidinone</t>
        </is>
      </c>
      <c r="GR39" s="0" t="inlineStr">
        <is>
          <t>H202</t>
        </is>
      </c>
      <c r="GS39" s="0" t="inlineStr">
        <is>
          <t>H202</t>
        </is>
      </c>
      <c r="GT39" s="0" t="inlineStr">
        <is>
          <t>H202</t>
        </is>
      </c>
      <c r="GU39" s="0" t="inlineStr">
        <is>
          <t>H202</t>
        </is>
      </c>
      <c r="GV39" s="0" t="inlineStr">
        <is>
          <t>H202</t>
        </is>
      </c>
      <c r="GY39" s="0" t="inlineStr">
        <is>
          <t>Dominica</t>
        </is>
      </c>
    </row>
    <row r="40" ht="12.75" customHeight="1" s="1">
      <c r="A40" s="0" t="inlineStr">
        <is>
          <t>Dutch Football</t>
        </is>
      </c>
      <c r="B40" s="0" t="inlineStr">
        <is>
          <t>DutchFootball</t>
        </is>
      </c>
      <c r="E40" s="0" t="inlineStr">
        <is>
          <t>COLOR_NAME/ITEM_PACKAGE_QUANTITY (Deprecated: Do Not Use)</t>
        </is>
      </c>
      <c r="AP40" s="0" t="inlineStr">
        <is>
          <t>Pro Volleyball League</t>
        </is>
      </c>
      <c r="AQ40" s="0" t="inlineStr">
        <is>
          <t>Michael McDowell</t>
        </is>
      </c>
      <c r="AW40" s="0" t="inlineStr">
        <is>
          <t>Rotherham United</t>
        </is>
      </c>
      <c r="AZ40" s="0" t="inlineStr">
        <is>
          <t>SD Huesca</t>
        </is>
      </c>
      <c r="BB40" s="0" t="inlineStr">
        <is>
          <t>San Diego Rockets</t>
        </is>
      </c>
      <c r="BC40" s="0" t="inlineStr">
        <is>
          <t>Connecticut Tigers</t>
        </is>
      </c>
      <c r="BD40" s="0" t="inlineStr">
        <is>
          <t>Pittsburgh Penguins</t>
        </is>
      </c>
      <c r="BJ40" s="0" t="inlineStr">
        <is>
          <t>Butler Bulldogs</t>
        </is>
      </c>
      <c r="BK40" s="0" t="inlineStr">
        <is>
          <t>Portugal</t>
        </is>
      </c>
      <c r="BM40" s="0" t="inlineStr">
        <is>
          <t>Cayman Islands</t>
        </is>
      </c>
      <c r="BQ40" s="0" t="inlineStr">
        <is>
          <t>Werder Bremen</t>
        </is>
      </c>
      <c r="CA40" s="0" t="inlineStr">
        <is>
          <t>SSC Napoli</t>
        </is>
      </c>
      <c r="CC40" s="0" t="inlineStr">
        <is>
          <t>Sanfrecce Hiroshima</t>
        </is>
      </c>
      <c r="CG40" s="0" t="inlineStr">
        <is>
          <t>Seattle Seahawks</t>
        </is>
      </c>
      <c r="CH40" s="0" t="inlineStr">
        <is>
          <t>Conor McGregor</t>
        </is>
      </c>
      <c r="CI40" s="0" t="inlineStr">
        <is>
          <t>TOCHIGI BREX</t>
        </is>
      </c>
      <c r="CK40" s="0" t="inlineStr">
        <is>
          <t>San Francisco Giants</t>
        </is>
      </c>
      <c r="CT40" s="0" t="inlineStr">
        <is>
          <t>Belarusian ruble</t>
        </is>
      </c>
      <c r="CU40" s="0" t="inlineStr">
        <is>
          <t>Belarusian ruble</t>
        </is>
      </c>
      <c r="CV40" s="0" t="inlineStr">
        <is>
          <t>Belarusian ruble</t>
        </is>
      </c>
      <c r="CW40" s="0" t="inlineStr">
        <is>
          <t>Belarusian ruble</t>
        </is>
      </c>
      <c r="CX40" s="0" t="inlineStr">
        <is>
          <t>Belarusian ruble</t>
        </is>
      </c>
      <c r="DH40" s="0" t="inlineStr">
        <is>
          <t>A_COMP_COMPUTER</t>
        </is>
      </c>
      <c r="EC40" s="0" t="inlineStr">
        <is>
          <t>Bulgaria</t>
        </is>
      </c>
      <c r="EG40" s="0" t="inlineStr">
        <is>
          <t>CR2020</t>
        </is>
      </c>
      <c r="FK40" s="0" t="inlineStr">
        <is>
          <t>1-Amino-2,4-dibromoanthraquinone</t>
        </is>
      </c>
      <c r="FL40" s="0" t="inlineStr">
        <is>
          <t>1-Amino-2,4-dibromoanthraquinone</t>
        </is>
      </c>
      <c r="FM40" s="0" t="inlineStr">
        <is>
          <t>1-Amino-2,4-dibromoanthraquinone</t>
        </is>
      </c>
      <c r="FN40" s="0" t="inlineStr">
        <is>
          <t>1-Amino-2,4-dibromoanthraquinone</t>
        </is>
      </c>
      <c r="FO40" s="0" t="inlineStr">
        <is>
          <t>1-Amino-2,4-dibromoanthraquinone</t>
        </is>
      </c>
      <c r="GR40" s="0" t="inlineStr">
        <is>
          <t>H203</t>
        </is>
      </c>
      <c r="GS40" s="0" t="inlineStr">
        <is>
          <t>H203</t>
        </is>
      </c>
      <c r="GT40" s="0" t="inlineStr">
        <is>
          <t>H203</t>
        </is>
      </c>
      <c r="GU40" s="0" t="inlineStr">
        <is>
          <t>H203</t>
        </is>
      </c>
      <c r="GV40" s="0" t="inlineStr">
        <is>
          <t>H203</t>
        </is>
      </c>
      <c r="GY40" s="0" t="inlineStr">
        <is>
          <t>Dominican Republic</t>
        </is>
      </c>
    </row>
    <row r="41" ht="12.75" customHeight="1" s="1">
      <c r="A41" s="0" t="inlineStr">
        <is>
          <t>Fédération du Mexique de football</t>
        </is>
      </c>
      <c r="B41" s="0" t="inlineStr">
        <is>
          <t>FédérationduMexiquedefootball</t>
        </is>
      </c>
      <c r="E41" s="0" t="inlineStr">
        <is>
          <t>COLOR_NAME/LENS_COLOR (Deprecated: Do Not Use)</t>
        </is>
      </c>
      <c r="AP41" s="0" t="inlineStr">
        <is>
          <t>Pro Wrestling League</t>
        </is>
      </c>
      <c r="AQ41" s="0" t="inlineStr">
        <is>
          <t>Paul Menard</t>
        </is>
      </c>
      <c r="AW41" s="0" t="inlineStr">
        <is>
          <t>Sheffield United</t>
        </is>
      </c>
      <c r="AZ41" s="0" t="inlineStr">
        <is>
          <t>SD Ponferradina</t>
        </is>
      </c>
      <c r="BB41" s="0" t="inlineStr">
        <is>
          <t>San Francisco Warriors</t>
        </is>
      </c>
      <c r="BC41" s="0" t="inlineStr">
        <is>
          <t>Corpus Christi Hooks</t>
        </is>
      </c>
      <c r="BD41" s="0" t="inlineStr">
        <is>
          <t>San Jose Sharks</t>
        </is>
      </c>
      <c r="BJ41" s="0" t="inlineStr">
        <is>
          <t>BYU Cougars</t>
        </is>
      </c>
      <c r="BK41" s="0" t="inlineStr">
        <is>
          <t>Qatar</t>
        </is>
      </c>
      <c r="BM41" s="0" t="inlineStr">
        <is>
          <t>Central African Republic</t>
        </is>
      </c>
      <c r="CA41" s="0" t="inlineStr">
        <is>
          <t>Ternana</t>
        </is>
      </c>
      <c r="CC41" s="0" t="inlineStr">
        <is>
          <t>SC Sagamihara</t>
        </is>
      </c>
      <c r="CG41" s="0" t="inlineStr">
        <is>
          <t>St. Louis Rams</t>
        </is>
      </c>
      <c r="CH41" s="0" t="inlineStr">
        <is>
          <t>Corey Anderson</t>
        </is>
      </c>
      <c r="CI41" s="0" t="inlineStr">
        <is>
          <t>TOKIO MARINE NICHIDO BIG BLUE</t>
        </is>
      </c>
      <c r="CK41" s="0" t="inlineStr">
        <is>
          <t>Seattle Mariners</t>
        </is>
      </c>
      <c r="CT41" s="0" t="inlineStr">
        <is>
          <t>Belgian Francs</t>
        </is>
      </c>
      <c r="CU41" s="0" t="inlineStr">
        <is>
          <t>Belgian Francs</t>
        </is>
      </c>
      <c r="CV41" s="0" t="inlineStr">
        <is>
          <t>Belgian Francs</t>
        </is>
      </c>
      <c r="CW41" s="0" t="inlineStr">
        <is>
          <t>Belgian Francs</t>
        </is>
      </c>
      <c r="CX41" s="0" t="inlineStr">
        <is>
          <t>Belgian Francs</t>
        </is>
      </c>
      <c r="DH41" s="0" t="inlineStr">
        <is>
          <t>A_COMP_EDUSOFT</t>
        </is>
      </c>
      <c r="EC41" s="0" t="inlineStr">
        <is>
          <t>Burkina Faso</t>
        </is>
      </c>
      <c r="EG41" s="0" t="inlineStr">
        <is>
          <t>CR2025</t>
        </is>
      </c>
      <c r="FK41" s="0" t="inlineStr">
        <is>
          <t>1-Amino-2-methylanthraquinone</t>
        </is>
      </c>
      <c r="FL41" s="0" t="inlineStr">
        <is>
          <t>1-Amino-2-methylanthraquinone</t>
        </is>
      </c>
      <c r="FM41" s="0" t="inlineStr">
        <is>
          <t>1-Amino-2-methylanthraquinone</t>
        </is>
      </c>
      <c r="FN41" s="0" t="inlineStr">
        <is>
          <t>1-Amino-2-methylanthraquinone</t>
        </is>
      </c>
      <c r="FO41" s="0" t="inlineStr">
        <is>
          <t>1-Amino-2-methylanthraquinone</t>
        </is>
      </c>
      <c r="GR41" s="0" t="inlineStr">
        <is>
          <t>H204</t>
        </is>
      </c>
      <c r="GS41" s="0" t="inlineStr">
        <is>
          <t>H204</t>
        </is>
      </c>
      <c r="GT41" s="0" t="inlineStr">
        <is>
          <t>H204</t>
        </is>
      </c>
      <c r="GU41" s="0" t="inlineStr">
        <is>
          <t>H204</t>
        </is>
      </c>
      <c r="GV41" s="0" t="inlineStr">
        <is>
          <t>H204</t>
        </is>
      </c>
      <c r="GY41" s="0" t="inlineStr">
        <is>
          <t>El Salvador</t>
        </is>
      </c>
    </row>
    <row r="42" ht="12.75" customHeight="1" s="1">
      <c r="A42" s="0" t="inlineStr">
        <is>
          <t>Niederländischer Fußball</t>
        </is>
      </c>
      <c r="B42" s="0" t="inlineStr">
        <is>
          <t>NiederländischerFußball</t>
        </is>
      </c>
      <c r="E42" s="0" t="inlineStr">
        <is>
          <t>COLOR_NAME/MATERIAL_TYPE (Deprecated: Do Not Use)</t>
        </is>
      </c>
      <c r="AP42" s="0" t="inlineStr">
        <is>
          <t>Scottish Soccer</t>
        </is>
      </c>
      <c r="AQ42" s="0" t="inlineStr">
        <is>
          <t>Richard Petty</t>
        </is>
      </c>
      <c r="AW42" s="0" t="inlineStr">
        <is>
          <t>Sheffield Wednesday</t>
        </is>
      </c>
      <c r="AZ42" s="0" t="inlineStr">
        <is>
          <t>Sporting Gijón</t>
        </is>
      </c>
      <c r="BB42" s="0" t="inlineStr">
        <is>
          <t>Seattle SuperSonics</t>
        </is>
      </c>
      <c r="BC42" s="0" t="inlineStr">
        <is>
          <t>Danville Braves</t>
        </is>
      </c>
      <c r="BD42" s="0" t="inlineStr">
        <is>
          <t>Seattle Kraken</t>
        </is>
      </c>
      <c r="BJ42" s="0" t="inlineStr">
        <is>
          <t>Cal Irvine Anteaters</t>
        </is>
      </c>
      <c r="BK42" s="0" t="inlineStr">
        <is>
          <t>Romania</t>
        </is>
      </c>
      <c r="BM42" s="0" t="inlineStr">
        <is>
          <t>Chad</t>
        </is>
      </c>
      <c r="CA42" s="0" t="inlineStr">
        <is>
          <t>Torino</t>
        </is>
      </c>
      <c r="CC42" s="0" t="inlineStr">
        <is>
          <t>Shimizu S-Pulse</t>
        </is>
      </c>
      <c r="CG42" s="0" t="inlineStr">
        <is>
          <t>Tampa Bay Buccaneers</t>
        </is>
      </c>
      <c r="CH42" s="0" t="inlineStr">
        <is>
          <t>Cortney Casey</t>
        </is>
      </c>
      <c r="CI42" s="0" t="inlineStr">
        <is>
          <t>TOKYO CINQ REVES</t>
        </is>
      </c>
      <c r="CK42" s="0" t="inlineStr">
        <is>
          <t>St. Louis Cardinals</t>
        </is>
      </c>
      <c r="CT42" s="0" t="inlineStr">
        <is>
          <t>Belize dollar</t>
        </is>
      </c>
      <c r="CU42" s="0" t="inlineStr">
        <is>
          <t>Belize dollar</t>
        </is>
      </c>
      <c r="CV42" s="0" t="inlineStr">
        <is>
          <t>Belize dollar</t>
        </is>
      </c>
      <c r="CW42" s="0" t="inlineStr">
        <is>
          <t>Belize dollar</t>
        </is>
      </c>
      <c r="CX42" s="0" t="inlineStr">
        <is>
          <t>Belize dollar</t>
        </is>
      </c>
      <c r="DH42" s="0" t="inlineStr">
        <is>
          <t>A_COMP_EREADER</t>
        </is>
      </c>
      <c r="EC42" s="0" t="inlineStr">
        <is>
          <t>Burundi</t>
        </is>
      </c>
      <c r="EG42" s="0" t="inlineStr">
        <is>
          <t>CR2032</t>
        </is>
      </c>
      <c r="FK42" s="0" t="inlineStr">
        <is>
          <t>1-Bromopropane (1-BP)</t>
        </is>
      </c>
      <c r="FL42" s="0" t="inlineStr">
        <is>
          <t>1-Bromopropane (1-BP)</t>
        </is>
      </c>
      <c r="FM42" s="0" t="inlineStr">
        <is>
          <t>1-Bromopropane (1-BP)</t>
        </is>
      </c>
      <c r="FN42" s="0" t="inlineStr">
        <is>
          <t>1-Bromopropane (1-BP)</t>
        </is>
      </c>
      <c r="FO42" s="0" t="inlineStr">
        <is>
          <t>1-Bromopropane (1-BP)</t>
        </is>
      </c>
      <c r="GR42" s="0" t="inlineStr">
        <is>
          <t>H205</t>
        </is>
      </c>
      <c r="GS42" s="0" t="inlineStr">
        <is>
          <t>H205</t>
        </is>
      </c>
      <c r="GT42" s="0" t="inlineStr">
        <is>
          <t>H205</t>
        </is>
      </c>
      <c r="GU42" s="0" t="inlineStr">
        <is>
          <t>H205</t>
        </is>
      </c>
      <c r="GV42" s="0" t="inlineStr">
        <is>
          <t>H205</t>
        </is>
      </c>
      <c r="GY42" s="0" t="inlineStr">
        <is>
          <t>Equatorial Guinea</t>
        </is>
      </c>
    </row>
    <row r="43" ht="12.75" customHeight="1" s="1">
      <c r="A43" s="0" t="inlineStr">
        <is>
          <t>スコットランド/サッカー</t>
        </is>
      </c>
      <c r="B43" s="0" t="inlineStr">
        <is>
          <t>スコットランドサッカー</t>
        </is>
      </c>
      <c r="E43" s="0" t="inlineStr">
        <is>
          <t>COLOR_NAME/NUMBER_OF_ITEMS (Deprecated: Do Not Use)</t>
        </is>
      </c>
      <c r="AP43" s="0" t="inlineStr">
        <is>
          <t>Spanish Soccer</t>
        </is>
      </c>
      <c r="AQ43" s="0" t="inlineStr">
        <is>
          <t>Ricky Stenhouse Jr.</t>
        </is>
      </c>
      <c r="AW43" s="0" t="inlineStr">
        <is>
          <t>Southampton</t>
        </is>
      </c>
      <c r="AZ43" s="0" t="inlineStr">
        <is>
          <t>UD Almería</t>
        </is>
      </c>
      <c r="BB43" s="0" t="inlineStr">
        <is>
          <t>St. Louis Bombers</t>
        </is>
      </c>
      <c r="BC43" s="0" t="inlineStr">
        <is>
          <t>Dayton Dragons</t>
        </is>
      </c>
      <c r="BD43" s="0" t="inlineStr">
        <is>
          <t>St. Louis Blues</t>
        </is>
      </c>
      <c r="BJ43" s="0" t="inlineStr">
        <is>
          <t>Cal Poly Mustangs</t>
        </is>
      </c>
      <c r="BK43" s="0" t="inlineStr">
        <is>
          <t>Russia</t>
        </is>
      </c>
      <c r="BM43" s="0" t="inlineStr">
        <is>
          <t>Chile</t>
        </is>
      </c>
      <c r="CA43" s="0" t="inlineStr">
        <is>
          <t>Udinese</t>
        </is>
      </c>
      <c r="CC43" s="0" t="inlineStr">
        <is>
          <t>Shonan Bellmare</t>
        </is>
      </c>
      <c r="CG43" s="0" t="inlineStr">
        <is>
          <t>Tennessee Titans</t>
        </is>
      </c>
      <c r="CH43" s="0" t="inlineStr">
        <is>
          <t>Cris Cyborg</t>
        </is>
      </c>
      <c r="CI43" s="0" t="inlineStr">
        <is>
          <t>TOKYO EXCELLENCE</t>
        </is>
      </c>
      <c r="CK43" s="0" t="inlineStr">
        <is>
          <t>Tampa Bay Rays</t>
        </is>
      </c>
      <c r="CT43" s="0" t="inlineStr">
        <is>
          <t>Bermudian dollar</t>
        </is>
      </c>
      <c r="CU43" s="0" t="inlineStr">
        <is>
          <t>Bermudian dollar</t>
        </is>
      </c>
      <c r="CV43" s="0" t="inlineStr">
        <is>
          <t>Bermudian dollar</t>
        </is>
      </c>
      <c r="CW43" s="0" t="inlineStr">
        <is>
          <t>Bermudian dollar</t>
        </is>
      </c>
      <c r="CX43" s="0" t="inlineStr">
        <is>
          <t>Bermudian dollar</t>
        </is>
      </c>
      <c r="DH43" s="0" t="inlineStr">
        <is>
          <t>A_COMP_GAMPER</t>
        </is>
      </c>
      <c r="EC43" s="0" t="inlineStr">
        <is>
          <t>Cambodia</t>
        </is>
      </c>
      <c r="EG43" s="0" t="inlineStr">
        <is>
          <t>CR2034</t>
        </is>
      </c>
      <c r="FK43" s="0" t="inlineStr">
        <is>
          <t>1-Chloro-4-nitrobenzene</t>
        </is>
      </c>
      <c r="FL43" s="0" t="inlineStr">
        <is>
          <t>1-Chloro-4-nitrobenzene</t>
        </is>
      </c>
      <c r="FM43" s="0" t="inlineStr">
        <is>
          <t>1-Chloro-4-nitrobenzene</t>
        </is>
      </c>
      <c r="FN43" s="0" t="inlineStr">
        <is>
          <t>1-Chloro-4-nitrobenzene</t>
        </is>
      </c>
      <c r="FO43" s="0" t="inlineStr">
        <is>
          <t>1-Chloro-4-nitrobenzene</t>
        </is>
      </c>
      <c r="GR43" s="0" t="inlineStr">
        <is>
          <t>H220</t>
        </is>
      </c>
      <c r="GS43" s="0" t="inlineStr">
        <is>
          <t>H220</t>
        </is>
      </c>
      <c r="GT43" s="0" t="inlineStr">
        <is>
          <t>H220</t>
        </is>
      </c>
      <c r="GU43" s="0" t="inlineStr">
        <is>
          <t>H220</t>
        </is>
      </c>
      <c r="GV43" s="0" t="inlineStr">
        <is>
          <t>H220</t>
        </is>
      </c>
      <c r="GY43" s="0" t="inlineStr">
        <is>
          <t>Eritrea</t>
        </is>
      </c>
    </row>
    <row r="44" ht="12.75" customHeight="1" s="1">
      <c r="A44" s="0" t="inlineStr">
        <is>
          <t>Pro Kabaddi League</t>
        </is>
      </c>
      <c r="B44" s="0" t="inlineStr">
        <is>
          <t>ProKabaddiLeague</t>
        </is>
      </c>
      <c r="E44" s="0" t="inlineStr">
        <is>
          <t>COLOR_NAME/PATTERN_NAME (Deprecated: Do Not Use)</t>
        </is>
      </c>
      <c r="AP44" s="0" t="inlineStr">
        <is>
          <t>Tennis</t>
        </is>
      </c>
      <c r="AQ44" s="0" t="inlineStr">
        <is>
          <t>Ryan Blaney</t>
        </is>
      </c>
      <c r="AW44" s="0" t="inlineStr">
        <is>
          <t>Stoke City</t>
        </is>
      </c>
      <c r="AZ44" s="0" t="inlineStr">
        <is>
          <t>UD Las Palmas</t>
        </is>
      </c>
      <c r="BB44" s="0" t="inlineStr">
        <is>
          <t>St. Louis Hawks</t>
        </is>
      </c>
      <c r="BC44" s="0" t="inlineStr">
        <is>
          <t>Daytona Cubs</t>
        </is>
      </c>
      <c r="BD44" s="0" t="inlineStr">
        <is>
          <t>St. Louis Eagles</t>
        </is>
      </c>
      <c r="BJ44" s="0" t="inlineStr">
        <is>
          <t>Cal Riverside Highlanders</t>
        </is>
      </c>
      <c r="BK44" s="0" t="inlineStr">
        <is>
          <t>Saudi Arabia</t>
        </is>
      </c>
      <c r="BM44" s="0" t="inlineStr">
        <is>
          <t>China</t>
        </is>
      </c>
      <c r="CA44" s="0" t="inlineStr">
        <is>
          <t>US Salernitana</t>
        </is>
      </c>
      <c r="CC44" s="0" t="inlineStr">
        <is>
          <t>Thespakusatsu Gunma</t>
        </is>
      </c>
      <c r="CG44" s="0" t="inlineStr">
        <is>
          <t>Washington Commanders</t>
        </is>
      </c>
      <c r="CH44" s="0" t="inlineStr">
        <is>
          <t>Cub Swanson</t>
        </is>
      </c>
      <c r="CI44" s="0" t="inlineStr">
        <is>
          <t>TOKYO HACHIOJI TRAINS</t>
        </is>
      </c>
      <c r="CK44" s="0" t="inlineStr">
        <is>
          <t>Tampa Rays</t>
        </is>
      </c>
      <c r="CT44" s="0" t="inlineStr">
        <is>
          <t>Bhutanese ngultrum</t>
        </is>
      </c>
      <c r="CU44" s="0" t="inlineStr">
        <is>
          <t>Bhutanese ngultrum</t>
        </is>
      </c>
      <c r="CV44" s="0" t="inlineStr">
        <is>
          <t>Bhutanese ngultrum</t>
        </is>
      </c>
      <c r="CW44" s="0" t="inlineStr">
        <is>
          <t>Bhutanese ngultrum</t>
        </is>
      </c>
      <c r="CX44" s="0" t="inlineStr">
        <is>
          <t>Bhutanese ngultrum</t>
        </is>
      </c>
      <c r="DH44" s="0" t="inlineStr">
        <is>
          <t>A_COMP_PDA</t>
        </is>
      </c>
      <c r="EC44" s="0" t="inlineStr">
        <is>
          <t>Cameroon</t>
        </is>
      </c>
      <c r="EG44" s="0" t="inlineStr">
        <is>
          <t>CR2320</t>
        </is>
      </c>
      <c r="FK44" s="0" t="inlineStr">
        <is>
          <t>1-Hydroxyanthraquinone</t>
        </is>
      </c>
      <c r="FL44" s="0" t="inlineStr">
        <is>
          <t>1-Hydroxyanthraquinone</t>
        </is>
      </c>
      <c r="FM44" s="0" t="inlineStr">
        <is>
          <t>1-Hydroxyanthraquinone</t>
        </is>
      </c>
      <c r="FN44" s="0" t="inlineStr">
        <is>
          <t>1-Hydroxyanthraquinone</t>
        </is>
      </c>
      <c r="FO44" s="0" t="inlineStr">
        <is>
          <t>1-Hydroxyanthraquinone</t>
        </is>
      </c>
      <c r="GR44" s="0" t="inlineStr">
        <is>
          <t>H221</t>
        </is>
      </c>
      <c r="GS44" s="0" t="inlineStr">
        <is>
          <t>H221</t>
        </is>
      </c>
      <c r="GT44" s="0" t="inlineStr">
        <is>
          <t>H221</t>
        </is>
      </c>
      <c r="GU44" s="0" t="inlineStr">
        <is>
          <t>H221</t>
        </is>
      </c>
      <c r="GV44" s="0" t="inlineStr">
        <is>
          <t>H221</t>
        </is>
      </c>
      <c r="GY44" s="0" t="inlineStr">
        <is>
          <t>Estonia</t>
        </is>
      </c>
    </row>
    <row r="45" ht="12.75" customHeight="1" s="1">
      <c r="A45" s="0" t="inlineStr">
        <is>
          <t>كرة القدم الاسبانية</t>
        </is>
      </c>
      <c r="B45" s="0" t="inlineStr">
        <is>
          <t>كرةالقدمالاسبانية</t>
        </is>
      </c>
      <c r="E45" s="0" t="inlineStr">
        <is>
          <t>COLOR_NAME/SIZE_NAME (Deprecated: Do Not Use)</t>
        </is>
      </c>
      <c r="AP45" s="0" t="inlineStr">
        <is>
          <t>UFC</t>
        </is>
      </c>
      <c r="AQ45" s="0" t="inlineStr">
        <is>
          <t>Ryan Newman</t>
        </is>
      </c>
      <c r="AW45" s="0" t="inlineStr">
        <is>
          <t>Sunderland</t>
        </is>
      </c>
      <c r="AZ45" s="0" t="inlineStr">
        <is>
          <t>Valencia</t>
        </is>
      </c>
      <c r="BB45" s="0" t="inlineStr">
        <is>
          <t>Syracuse Nationals</t>
        </is>
      </c>
      <c r="BC45" s="0" t="inlineStr">
        <is>
          <t>Delmarva Shorebirds</t>
        </is>
      </c>
      <c r="BD45" s="0" t="inlineStr">
        <is>
          <t>Tampa Bay Lightning</t>
        </is>
      </c>
      <c r="BJ45" s="0" t="inlineStr">
        <is>
          <t>Cal Santa Barbara Gauchos</t>
        </is>
      </c>
      <c r="BK45" s="0" t="inlineStr">
        <is>
          <t>Scotland</t>
        </is>
      </c>
      <c r="BM45" s="0" t="inlineStr">
        <is>
          <t>Chinese Taipei</t>
        </is>
      </c>
      <c r="CA45" s="0" t="inlineStr">
        <is>
          <t>Venezia FC</t>
        </is>
      </c>
      <c r="CC45" s="0" t="inlineStr">
        <is>
          <t>Tochigi SC</t>
        </is>
      </c>
      <c r="CG45" s="0" t="inlineStr">
        <is>
          <t>Washington Football Team</t>
        </is>
      </c>
      <c r="CH45" s="0" t="inlineStr">
        <is>
          <t>Curtis Blaydes</t>
        </is>
      </c>
      <c r="CI45" s="0" t="inlineStr">
        <is>
          <t>TOYAMA GROUSES</t>
        </is>
      </c>
      <c r="CK45" s="0" t="inlineStr">
        <is>
          <t>Texas Rangers</t>
        </is>
      </c>
      <c r="CT45" s="0" t="inlineStr">
        <is>
          <t>Big Boys US</t>
        </is>
      </c>
      <c r="CU45" s="0" t="inlineStr">
        <is>
          <t>Big Boys US</t>
        </is>
      </c>
      <c r="CV45" s="0" t="inlineStr">
        <is>
          <t>Big Boys US</t>
        </is>
      </c>
      <c r="CW45" s="0" t="inlineStr">
        <is>
          <t>Big Boys US</t>
        </is>
      </c>
      <c r="CX45" s="0" t="inlineStr">
        <is>
          <t>Big Boys US</t>
        </is>
      </c>
      <c r="DH45" s="0" t="inlineStr">
        <is>
          <t>A_COMP_PERIPH</t>
        </is>
      </c>
      <c r="EC45" s="0" t="inlineStr">
        <is>
          <t>Canada</t>
        </is>
      </c>
      <c r="EG45" s="0" t="inlineStr">
        <is>
          <t>CR2430</t>
        </is>
      </c>
      <c r="FK45" s="0" t="inlineStr">
        <is>
          <t>1-Naphthylamine</t>
        </is>
      </c>
      <c r="FL45" s="0" t="inlineStr">
        <is>
          <t>1-Naphthylamine</t>
        </is>
      </c>
      <c r="FM45" s="0" t="inlineStr">
        <is>
          <t>1-Naphthylamine</t>
        </is>
      </c>
      <c r="FN45" s="0" t="inlineStr">
        <is>
          <t>1-Naphthylamine</t>
        </is>
      </c>
      <c r="FO45" s="0" t="inlineStr">
        <is>
          <t>1-Naphthylamine</t>
        </is>
      </c>
      <c r="GR45" s="0" t="inlineStr">
        <is>
          <t>H222</t>
        </is>
      </c>
      <c r="GS45" s="0" t="inlineStr">
        <is>
          <t>H222</t>
        </is>
      </c>
      <c r="GT45" s="0" t="inlineStr">
        <is>
          <t>H222</t>
        </is>
      </c>
      <c r="GU45" s="0" t="inlineStr">
        <is>
          <t>H222</t>
        </is>
      </c>
      <c r="GV45" s="0" t="inlineStr">
        <is>
          <t>H222</t>
        </is>
      </c>
      <c r="GY45" s="0" t="inlineStr">
        <is>
          <t>Ethiopia</t>
        </is>
      </c>
    </row>
    <row r="46" ht="12.75" customHeight="1" s="1">
      <c r="A46" s="0" t="inlineStr">
        <is>
          <t>National Teams</t>
        </is>
      </c>
      <c r="B46" s="0" t="inlineStr">
        <is>
          <t>NationalTeams</t>
        </is>
      </c>
      <c r="E46" s="0" t="inlineStr">
        <is>
          <t>COLOR_NAME/SIZE_NAME/CONFIGURATION (Deprecated: Do Not Use)</t>
        </is>
      </c>
      <c r="AP46" s="0" t="inlineStr">
        <is>
          <t>WNBA</t>
        </is>
      </c>
      <c r="AQ46" s="0" t="inlineStr">
        <is>
          <t>Tony Stewart</t>
        </is>
      </c>
      <c r="AW46" s="0" t="inlineStr">
        <is>
          <t>Swansea City</t>
        </is>
      </c>
      <c r="AZ46" s="0" t="inlineStr">
        <is>
          <t>Valladolid</t>
        </is>
      </c>
      <c r="BB46" s="0" t="inlineStr">
        <is>
          <t>Toronto Raptors</t>
        </is>
      </c>
      <c r="BC46" s="0" t="inlineStr">
        <is>
          <t>Dunedin Blue Jays</t>
        </is>
      </c>
      <c r="BD46" s="0" t="inlineStr">
        <is>
          <t>Toronto Arenas</t>
        </is>
      </c>
      <c r="BJ46" s="0" t="inlineStr">
        <is>
          <t>Cal State Bakersfield Roadrunners</t>
        </is>
      </c>
      <c r="BK46" s="0" t="inlineStr">
        <is>
          <t>Senegal</t>
        </is>
      </c>
      <c r="BM46" s="0" t="inlineStr">
        <is>
          <t>Colombia</t>
        </is>
      </c>
      <c r="CA46" s="0" t="inlineStr">
        <is>
          <t>Verona FC</t>
        </is>
      </c>
      <c r="CC46" s="0" t="inlineStr">
        <is>
          <t>Tokushima Vortis</t>
        </is>
      </c>
      <c r="CH46" s="0" t="inlineStr">
        <is>
          <t>Dan Hooker</t>
        </is>
      </c>
      <c r="CI46" s="0" t="inlineStr">
        <is>
          <t>TOYODA GOSEI SCORPIONS</t>
        </is>
      </c>
      <c r="CK46" s="0" t="inlineStr">
        <is>
          <t>Toronto Blue Jays</t>
        </is>
      </c>
      <c r="CT46" s="0" t="inlineStr">
        <is>
          <t>Big Child US</t>
        </is>
      </c>
      <c r="CU46" s="0" t="inlineStr">
        <is>
          <t>Big Child US</t>
        </is>
      </c>
      <c r="CV46" s="0" t="inlineStr">
        <is>
          <t>Big Child US</t>
        </is>
      </c>
      <c r="CW46" s="0" t="inlineStr">
        <is>
          <t>Big Child US</t>
        </is>
      </c>
      <c r="CX46" s="0" t="inlineStr">
        <is>
          <t>Big Child US</t>
        </is>
      </c>
      <c r="DH46" s="0" t="inlineStr">
        <is>
          <t>A_COMP_PRINT</t>
        </is>
      </c>
      <c r="EC46" s="0" t="inlineStr">
        <is>
          <t>Canary Islands</t>
        </is>
      </c>
      <c r="EG46" s="0" t="inlineStr">
        <is>
          <t>CR2450</t>
        </is>
      </c>
      <c r="FK46" s="0" t="inlineStr">
        <is>
          <t>1-Nitropyrene</t>
        </is>
      </c>
      <c r="FL46" s="0" t="inlineStr">
        <is>
          <t>1-Nitropyrene</t>
        </is>
      </c>
      <c r="FM46" s="0" t="inlineStr">
        <is>
          <t>1-Nitropyrene</t>
        </is>
      </c>
      <c r="FN46" s="0" t="inlineStr">
        <is>
          <t>1-Nitropyrene</t>
        </is>
      </c>
      <c r="FO46" s="0" t="inlineStr">
        <is>
          <t>1-Nitropyrene</t>
        </is>
      </c>
      <c r="GR46" s="0" t="inlineStr">
        <is>
          <t>H223</t>
        </is>
      </c>
      <c r="GS46" s="0" t="inlineStr">
        <is>
          <t>H223</t>
        </is>
      </c>
      <c r="GT46" s="0" t="inlineStr">
        <is>
          <t>H223</t>
        </is>
      </c>
      <c r="GU46" s="0" t="inlineStr">
        <is>
          <t>H223</t>
        </is>
      </c>
      <c r="GV46" s="0" t="inlineStr">
        <is>
          <t>H223</t>
        </is>
      </c>
      <c r="GY46" s="0" t="inlineStr">
        <is>
          <t>Finland</t>
        </is>
      </c>
    </row>
    <row r="47" ht="12.75" customHeight="1" s="1">
      <c r="A47" s="0" t="inlineStr">
        <is>
          <t>Futebol espanhol</t>
        </is>
      </c>
      <c r="B47" s="0" t="inlineStr">
        <is>
          <t>Futebolespanhol</t>
        </is>
      </c>
      <c r="E47" s="0" t="inlineStr">
        <is>
          <t>COLOR_NAME/SIZE_NAME/HAND_ORIENTATION (Deprecated: Do Not Use)</t>
        </is>
      </c>
      <c r="AP47" s="0" t="inlineStr">
        <is>
          <t>World Baseball Classic</t>
        </is>
      </c>
      <c r="AQ47" s="0" t="inlineStr">
        <is>
          <t>Trevor Bayne</t>
        </is>
      </c>
      <c r="AW47" s="0" t="inlineStr">
        <is>
          <t>Tottenham Hotspur</t>
        </is>
      </c>
      <c r="AZ47" s="0" t="inlineStr">
        <is>
          <t>Villareal</t>
        </is>
      </c>
      <c r="BB47" s="0" t="inlineStr">
        <is>
          <t>Utah Jazz</t>
        </is>
      </c>
      <c r="BC47" s="0" t="inlineStr">
        <is>
          <t>Durham Bulls</t>
        </is>
      </c>
      <c r="BD47" s="0" t="inlineStr">
        <is>
          <t>Toronto Maple Leafs</t>
        </is>
      </c>
      <c r="BJ47" s="0" t="inlineStr">
        <is>
          <t>Cal State Fullerton Titans</t>
        </is>
      </c>
      <c r="BK47" s="0" t="inlineStr">
        <is>
          <t>Serbia and Montenegro</t>
        </is>
      </c>
      <c r="BM47" s="0" t="inlineStr">
        <is>
          <t>Comoros</t>
        </is>
      </c>
      <c r="CC47" s="0" t="inlineStr">
        <is>
          <t>Tokyo Verdy1969</t>
        </is>
      </c>
      <c r="CH47" s="0" t="inlineStr">
        <is>
          <t>Daniel Cormier</t>
        </is>
      </c>
      <c r="CI47" s="0" t="inlineStr">
        <is>
          <t>YAMAGATA WYVERNS</t>
        </is>
      </c>
      <c r="CK47" s="0" t="inlineStr">
        <is>
          <t>Washington Nationals</t>
        </is>
      </c>
      <c r="CT47" s="0" t="inlineStr">
        <is>
          <t>Big Girls US</t>
        </is>
      </c>
      <c r="CU47" s="0" t="inlineStr">
        <is>
          <t>Big Girls US</t>
        </is>
      </c>
      <c r="CV47" s="0" t="inlineStr">
        <is>
          <t>Big Girls US</t>
        </is>
      </c>
      <c r="CW47" s="0" t="inlineStr">
        <is>
          <t>Big Girls US</t>
        </is>
      </c>
      <c r="CX47" s="0" t="inlineStr">
        <is>
          <t>Big Girls US</t>
        </is>
      </c>
      <c r="DH47" s="0" t="inlineStr">
        <is>
          <t>A_COMP_PRTSUP</t>
        </is>
      </c>
      <c r="EC47" s="0" t="inlineStr">
        <is>
          <t>Cape Verde</t>
        </is>
      </c>
      <c r="EG47" s="0" t="inlineStr">
        <is>
          <t>CR11108</t>
        </is>
      </c>
      <c r="FK47" s="0" t="inlineStr">
        <is>
          <t>2-(2-Formylhydrazino)-4-(5-nitro-2-furyl)thiazole</t>
        </is>
      </c>
      <c r="FL47" s="0" t="inlineStr">
        <is>
          <t>2-(2-Formylhydrazino)-4-(5-nitro-2-furyl)thiazole</t>
        </is>
      </c>
      <c r="FM47" s="0" t="inlineStr">
        <is>
          <t>2-(2-Formylhydrazino)-4-(5-nitro-2-furyl)thiazole</t>
        </is>
      </c>
      <c r="FN47" s="0" t="inlineStr">
        <is>
          <t>2-(2-Formylhydrazino)-4-(5-nitro-2-furyl)thiazole</t>
        </is>
      </c>
      <c r="FO47" s="0" t="inlineStr">
        <is>
          <t>2-(2-Formylhydrazino)-4-(5-nitro-2-furyl)thiazole</t>
        </is>
      </c>
      <c r="GR47" s="0" t="inlineStr">
        <is>
          <t>H224</t>
        </is>
      </c>
      <c r="GS47" s="0" t="inlineStr">
        <is>
          <t>H224</t>
        </is>
      </c>
      <c r="GT47" s="0" t="inlineStr">
        <is>
          <t>H224</t>
        </is>
      </c>
      <c r="GU47" s="0" t="inlineStr">
        <is>
          <t>H224</t>
        </is>
      </c>
      <c r="GV47" s="0" t="inlineStr">
        <is>
          <t>H224</t>
        </is>
      </c>
      <c r="GY47" s="0" t="inlineStr">
        <is>
          <t>France</t>
        </is>
      </c>
    </row>
    <row r="48" ht="12.75" customHeight="1" s="1">
      <c r="A48" s="0" t="inlineStr">
        <is>
          <t>Football espagnol</t>
        </is>
      </c>
      <c r="B48" s="0" t="inlineStr">
        <is>
          <t>Footballespagnol</t>
        </is>
      </c>
      <c r="E48" s="0" t="inlineStr">
        <is>
          <t>COLOR_NAME/SIZE_NAME/PATTERN_NAME (Deprecated: Do Not Use)</t>
        </is>
      </c>
      <c r="AP48" s="0" t="inlineStr">
        <is>
          <t>World Cup Soccer</t>
        </is>
      </c>
      <c r="AQ48" s="0" t="inlineStr">
        <is>
          <t>Ty Dillon</t>
        </is>
      </c>
      <c r="AW48" s="0" t="inlineStr">
        <is>
          <t>Watford</t>
        </is>
      </c>
      <c r="BB48" s="0" t="inlineStr">
        <is>
          <t>Washington Wizards</t>
        </is>
      </c>
      <c r="BC48" s="0" t="inlineStr">
        <is>
          <t>Elizabethton Twins</t>
        </is>
      </c>
      <c r="BD48" s="0" t="inlineStr">
        <is>
          <t>Toronto St. Pats</t>
        </is>
      </c>
      <c r="BJ48" s="0" t="inlineStr">
        <is>
          <t>Cal State Northridge Matadors</t>
        </is>
      </c>
      <c r="BK48" s="0" t="inlineStr">
        <is>
          <t>Slovenia</t>
        </is>
      </c>
      <c r="BM48" s="0" t="inlineStr">
        <is>
          <t>Congo</t>
        </is>
      </c>
      <c r="CC48" s="0" t="inlineStr">
        <is>
          <t>Urawa Red Diamonds</t>
        </is>
      </c>
      <c r="CH48" s="0" t="inlineStr">
        <is>
          <t>Darren Elkins</t>
        </is>
      </c>
      <c r="CI48" s="0" t="inlineStr">
        <is>
          <t>YOKOHAMA B-CORSAIRS</t>
        </is>
      </c>
      <c r="CT48" s="0" t="inlineStr">
        <is>
          <t>Bits</t>
        </is>
      </c>
      <c r="CU48" s="0" t="inlineStr">
        <is>
          <t>Bits</t>
        </is>
      </c>
      <c r="CV48" s="0" t="inlineStr">
        <is>
          <t>Bits</t>
        </is>
      </c>
      <c r="CW48" s="0" t="inlineStr">
        <is>
          <t>Bits</t>
        </is>
      </c>
      <c r="CX48" s="0" t="inlineStr">
        <is>
          <t>Bits</t>
        </is>
      </c>
      <c r="DH48" s="0" t="inlineStr">
        <is>
          <t>A_COMP_SCANNER</t>
        </is>
      </c>
      <c r="EC48" s="0" t="inlineStr">
        <is>
          <t>Cayman Islands</t>
        </is>
      </c>
      <c r="EG48" s="0" t="inlineStr">
        <is>
          <t>CR14250/ER1450</t>
        </is>
      </c>
      <c r="FK48" s="0" t="inlineStr">
        <is>
          <t>2,2-Bis(bromomethyl)-1,3-propanediol</t>
        </is>
      </c>
      <c r="FL48" s="0" t="inlineStr">
        <is>
          <t>2,2-Bis(bromomethyl)-1,3-propanediol</t>
        </is>
      </c>
      <c r="FM48" s="0" t="inlineStr">
        <is>
          <t>2,2-Bis(bromomethyl)-1,3-propanediol</t>
        </is>
      </c>
      <c r="FN48" s="0" t="inlineStr">
        <is>
          <t>2,2-Bis(bromomethyl)-1,3-propanediol</t>
        </is>
      </c>
      <c r="FO48" s="0" t="inlineStr">
        <is>
          <t>2,2-Bis(bromomethyl)-1,3-propanediol</t>
        </is>
      </c>
      <c r="GR48" s="0" t="inlineStr">
        <is>
          <t>H225</t>
        </is>
      </c>
      <c r="GS48" s="0" t="inlineStr">
        <is>
          <t>H225</t>
        </is>
      </c>
      <c r="GT48" s="0" t="inlineStr">
        <is>
          <t>H225</t>
        </is>
      </c>
      <c r="GU48" s="0" t="inlineStr">
        <is>
          <t>H225</t>
        </is>
      </c>
      <c r="GV48" s="0" t="inlineStr">
        <is>
          <t>H225</t>
        </is>
      </c>
      <c r="GY48" s="0" t="inlineStr">
        <is>
          <t>Gambia, or The Gambia</t>
        </is>
      </c>
    </row>
    <row r="49" ht="12.75" customHeight="1" s="1">
      <c r="A49" s="0" t="inlineStr">
        <is>
          <t>Wereld Honkbal Klassieker</t>
        </is>
      </c>
      <c r="B49" s="0" t="inlineStr">
        <is>
          <t>WereldHonkbalKlassieker</t>
        </is>
      </c>
      <c r="E49" s="0" t="inlineStr">
        <is>
          <t>COLOR_NAME/SIZE_NAME/STYLE_NAME (Deprecated: Do Not Use)</t>
        </is>
      </c>
      <c r="AP49" s="0" t="inlineStr">
        <is>
          <t>WUSA</t>
        </is>
      </c>
      <c r="AQ49" s="0" t="inlineStr">
        <is>
          <t>William Byron</t>
        </is>
      </c>
      <c r="AW49" s="0" t="inlineStr">
        <is>
          <t>West Bromwich Albion</t>
        </is>
      </c>
      <c r="BC49" s="0" t="inlineStr">
        <is>
          <t>Erie SeaWolves</t>
        </is>
      </c>
      <c r="BD49" s="0" t="inlineStr">
        <is>
          <t>Utah Mammoth</t>
        </is>
      </c>
      <c r="BJ49" s="0" t="inlineStr">
        <is>
          <t>Cal State Sacramento Hornets</t>
        </is>
      </c>
      <c r="BK49" s="0" t="inlineStr">
        <is>
          <t>South Africa</t>
        </is>
      </c>
      <c r="BM49" s="0" t="inlineStr">
        <is>
          <t>Cook Islands</t>
        </is>
      </c>
      <c r="CC49" s="0" t="inlineStr">
        <is>
          <t>V-Varen Nagasaki</t>
        </is>
      </c>
      <c r="CH49" s="0" t="inlineStr">
        <is>
          <t>Darren Till</t>
        </is>
      </c>
      <c r="CT49" s="0" t="inlineStr">
        <is>
          <t>Bits Per Second</t>
        </is>
      </c>
      <c r="CU49" s="0" t="inlineStr">
        <is>
          <t>Bits Per Second</t>
        </is>
      </c>
      <c r="CV49" s="0" t="inlineStr">
        <is>
          <t>Bits Per Second</t>
        </is>
      </c>
      <c r="CW49" s="0" t="inlineStr">
        <is>
          <t>Bits Per Second</t>
        </is>
      </c>
      <c r="CX49" s="0" t="inlineStr">
        <is>
          <t>Bits Per Second</t>
        </is>
      </c>
      <c r="DH49" s="0" t="inlineStr">
        <is>
          <t>A_COMP_SOFTOP</t>
        </is>
      </c>
      <c r="EC49" s="0" t="inlineStr">
        <is>
          <t>Central African Republic</t>
        </is>
      </c>
      <c r="EG49" s="0" t="inlineStr">
        <is>
          <t>CR17450</t>
        </is>
      </c>
      <c r="FK49" s="0" t="inlineStr">
        <is>
          <t>2,3,7,8-Tetrachlorodibenzo-p-dioxin (TCDD)</t>
        </is>
      </c>
      <c r="FL49" s="0" t="inlineStr">
        <is>
          <t>2,3,7,8-Tetrachlorodibenzo-p-dioxin (TCDD)</t>
        </is>
      </c>
      <c r="FM49" s="0" t="inlineStr">
        <is>
          <t>2,3,7,8-Tetrachlorodibenzo-p-dioxin (TCDD)</t>
        </is>
      </c>
      <c r="FN49" s="0" t="inlineStr">
        <is>
          <t>2,3,7,8-Tetrachlorodibenzo-p-dioxin (TCDD)</t>
        </is>
      </c>
      <c r="FO49" s="0" t="inlineStr">
        <is>
          <t>2,3,7,8-Tetrachlorodibenzo-p-dioxin (TCDD)</t>
        </is>
      </c>
      <c r="GR49" s="0" t="inlineStr">
        <is>
          <t>H226</t>
        </is>
      </c>
      <c r="GS49" s="0" t="inlineStr">
        <is>
          <t>H226</t>
        </is>
      </c>
      <c r="GT49" s="0" t="inlineStr">
        <is>
          <t>H226</t>
        </is>
      </c>
      <c r="GU49" s="0" t="inlineStr">
        <is>
          <t>H226</t>
        </is>
      </c>
      <c r="GV49" s="0" t="inlineStr">
        <is>
          <t>H226</t>
        </is>
      </c>
      <c r="GY49" s="0" t="inlineStr">
        <is>
          <t>Germany</t>
        </is>
      </c>
    </row>
    <row r="50" ht="12.75" customHeight="1" s="1">
      <c r="A50" s="0" t="inlineStr">
        <is>
          <t>Basquete europeu</t>
        </is>
      </c>
      <c r="B50" s="0" t="inlineStr">
        <is>
          <t>Basqueteeuropeu</t>
        </is>
      </c>
      <c r="E50" s="0" t="inlineStr">
        <is>
          <t>COLOR_NAME/SIZE_NAME/STYLE_NAME/CONFIGURATION (Deprecated: Do Not Use)</t>
        </is>
      </c>
      <c r="AP50" s="0" t="inlineStr">
        <is>
          <t>WWE</t>
        </is>
      </c>
      <c r="AW50" s="0" t="inlineStr">
        <is>
          <t>West Ham United</t>
        </is>
      </c>
      <c r="BC50" s="0" t="inlineStr">
        <is>
          <t>Eugene Emeralds</t>
        </is>
      </c>
      <c r="BD50" s="0" t="inlineStr">
        <is>
          <t>Vancouver Canucks</t>
        </is>
      </c>
      <c r="BJ50" s="0" t="inlineStr">
        <is>
          <t>California Baptist Lancers</t>
        </is>
      </c>
      <c r="BK50" s="0" t="inlineStr">
        <is>
          <t>South Korea</t>
        </is>
      </c>
      <c r="BM50" s="0" t="inlineStr">
        <is>
          <t>Costa Rica</t>
        </is>
      </c>
      <c r="CC50" s="0" t="inlineStr">
        <is>
          <t>Vegalta Sendai</t>
        </is>
      </c>
      <c r="CH50" s="0" t="inlineStr">
        <is>
          <t>David Branch</t>
        </is>
      </c>
      <c r="CT50" s="0" t="inlineStr">
        <is>
          <t>Boliviano</t>
        </is>
      </c>
      <c r="CU50" s="0" t="inlineStr">
        <is>
          <t>Boliviano</t>
        </is>
      </c>
      <c r="CV50" s="0" t="inlineStr">
        <is>
          <t>Boliviano</t>
        </is>
      </c>
      <c r="CW50" s="0" t="inlineStr">
        <is>
          <t>Boliviano</t>
        </is>
      </c>
      <c r="CX50" s="0" t="inlineStr">
        <is>
          <t>Boliviano</t>
        </is>
      </c>
      <c r="DH50" s="0" t="inlineStr">
        <is>
          <t>A_COMP_SOFTRC</t>
        </is>
      </c>
      <c r="EC50" s="0" t="inlineStr">
        <is>
          <t>Chad</t>
        </is>
      </c>
      <c r="EG50" s="0" t="inlineStr">
        <is>
          <t>FR03-AAA</t>
        </is>
      </c>
      <c r="FK50" s="0" t="inlineStr">
        <is>
          <t>2,3-Dibromo-1-propanol</t>
        </is>
      </c>
      <c r="FL50" s="0" t="inlineStr">
        <is>
          <t>2,3-Dibromo-1-propanol</t>
        </is>
      </c>
      <c r="FM50" s="0" t="inlineStr">
        <is>
          <t>2,3-Dibromo-1-propanol</t>
        </is>
      </c>
      <c r="FN50" s="0" t="inlineStr">
        <is>
          <t>2,3-Dibromo-1-propanol</t>
        </is>
      </c>
      <c r="FO50" s="0" t="inlineStr">
        <is>
          <t>2,3-Dibromo-1-propanol</t>
        </is>
      </c>
      <c r="GR50" s="0" t="inlineStr">
        <is>
          <t>H228</t>
        </is>
      </c>
      <c r="GS50" s="0" t="inlineStr">
        <is>
          <t>H228</t>
        </is>
      </c>
      <c r="GT50" s="0" t="inlineStr">
        <is>
          <t>H228</t>
        </is>
      </c>
      <c r="GU50" s="0" t="inlineStr">
        <is>
          <t>H228</t>
        </is>
      </c>
      <c r="GV50" s="0" t="inlineStr">
        <is>
          <t>H228</t>
        </is>
      </c>
      <c r="GY50" s="0" t="inlineStr">
        <is>
          <t>Greece</t>
        </is>
      </c>
    </row>
    <row r="51" ht="12.75" customHeight="1" s="1">
      <c r="A51" s="0" t="inlineStr">
        <is>
          <t>رابطة لاعبات الغولف المحترفات</t>
        </is>
      </c>
      <c r="B51" s="0" t="inlineStr">
        <is>
          <t>رابطةلاعباتالغولفالمحترفات</t>
        </is>
      </c>
      <c r="E51" s="0" t="inlineStr">
        <is>
          <t>COLOR_NAME/SIZE_NAME/STYLE_NAME/PATTERN_NAME (Deprecated: Do Not Use)</t>
        </is>
      </c>
      <c r="AP51" s="0" t="inlineStr">
        <is>
          <t>X-Games</t>
        </is>
      </c>
      <c r="AW51" s="0" t="inlineStr">
        <is>
          <t>Wigan</t>
        </is>
      </c>
      <c r="BC51" s="0" t="inlineStr">
        <is>
          <t>Everett AquaSox</t>
        </is>
      </c>
      <c r="BD51" s="0" t="inlineStr">
        <is>
          <t>Vegas Golden Knights</t>
        </is>
      </c>
      <c r="BJ51" s="0" t="inlineStr">
        <is>
          <t>California Golden Bears</t>
        </is>
      </c>
      <c r="BK51" s="0" t="inlineStr">
        <is>
          <t>Spain</t>
        </is>
      </c>
      <c r="BM51" s="0" t="inlineStr">
        <is>
          <t>Croatia</t>
        </is>
      </c>
      <c r="CC51" s="0" t="inlineStr">
        <is>
          <t>Ventforet Kofu</t>
        </is>
      </c>
      <c r="CH51" s="0" t="inlineStr">
        <is>
          <t>Deiveson Figueiredo</t>
        </is>
      </c>
      <c r="CT51" s="0" t="inlineStr">
        <is>
          <t>Botswana pula</t>
        </is>
      </c>
      <c r="CU51" s="0" t="inlineStr">
        <is>
          <t>Botswana pula</t>
        </is>
      </c>
      <c r="CV51" s="0" t="inlineStr">
        <is>
          <t>Botswana pula</t>
        </is>
      </c>
      <c r="CW51" s="0" t="inlineStr">
        <is>
          <t>Botswana pula</t>
        </is>
      </c>
      <c r="CX51" s="0" t="inlineStr">
        <is>
          <t>Botswana pula</t>
        </is>
      </c>
      <c r="DH51" s="0" t="inlineStr">
        <is>
          <t>A_COMP_SOUNDANDVIDEOCARDS</t>
        </is>
      </c>
      <c r="EC51" s="0" t="inlineStr">
        <is>
          <t>Chile</t>
        </is>
      </c>
      <c r="EG51" s="0" t="inlineStr">
        <is>
          <t>FR6-AA</t>
        </is>
      </c>
      <c r="FK51" s="0" t="inlineStr">
        <is>
          <t>2,4,5-Trimethylaniline and its strong acid salts</t>
        </is>
      </c>
      <c r="FL51" s="0" t="inlineStr">
        <is>
          <t>2,4,5-Trimethylaniline and its strong acid salts</t>
        </is>
      </c>
      <c r="FM51" s="0" t="inlineStr">
        <is>
          <t>2,4,5-Trimethylaniline and its strong acid salts</t>
        </is>
      </c>
      <c r="FN51" s="0" t="inlineStr">
        <is>
          <t>2,4,5-Trimethylaniline and its strong acid salts</t>
        </is>
      </c>
      <c r="FO51" s="0" t="inlineStr">
        <is>
          <t>2,4,5-Trimethylaniline and its strong acid salts</t>
        </is>
      </c>
      <c r="GR51" s="0" t="inlineStr">
        <is>
          <t>H229</t>
        </is>
      </c>
      <c r="GS51" s="0" t="inlineStr">
        <is>
          <t>H229</t>
        </is>
      </c>
      <c r="GT51" s="0" t="inlineStr">
        <is>
          <t>H229</t>
        </is>
      </c>
      <c r="GU51" s="0" t="inlineStr">
        <is>
          <t>H229</t>
        </is>
      </c>
      <c r="GV51" s="0" t="inlineStr">
        <is>
          <t>H229</t>
        </is>
      </c>
      <c r="GY51" s="0" t="inlineStr">
        <is>
          <t>Grenada</t>
        </is>
      </c>
    </row>
    <row r="52" ht="12.75" customHeight="1" s="1">
      <c r="A52" s="0" t="inlineStr">
        <is>
          <t>スペイン/サッカー</t>
        </is>
      </c>
      <c r="B52" s="0" t="inlineStr">
        <is>
          <t>スペインサッカー</t>
        </is>
      </c>
      <c r="E52" s="0" t="inlineStr">
        <is>
          <t>COLOR_NAME/STYLE_NAME (Deprecated: Do Not Use)</t>
        </is>
      </c>
      <c r="AW52" s="0" t="inlineStr">
        <is>
          <t>Wolverhampton Wanderers</t>
        </is>
      </c>
      <c r="BC52" s="0" t="inlineStr">
        <is>
          <t>Fort Myers Miracle</t>
        </is>
      </c>
      <c r="BD52" s="0" t="inlineStr">
        <is>
          <t>Washington Capitals</t>
        </is>
      </c>
      <c r="BJ52" s="0" t="inlineStr">
        <is>
          <t>Campbell Fighting Camels</t>
        </is>
      </c>
      <c r="BK52" s="0" t="inlineStr">
        <is>
          <t>Sweden</t>
        </is>
      </c>
      <c r="BM52" s="0" t="inlineStr">
        <is>
          <t>Cuba</t>
        </is>
      </c>
      <c r="CC52" s="0" t="inlineStr">
        <is>
          <t>Vissel Kobe</t>
        </is>
      </c>
      <c r="CH52" s="0" t="inlineStr">
        <is>
          <t>Demian Maia</t>
        </is>
      </c>
      <c r="CT52" s="0" t="inlineStr">
        <is>
          <t>Boys US</t>
        </is>
      </c>
      <c r="CU52" s="0" t="inlineStr">
        <is>
          <t>Boys US</t>
        </is>
      </c>
      <c r="CV52" s="0" t="inlineStr">
        <is>
          <t>Boys US</t>
        </is>
      </c>
      <c r="CW52" s="0" t="inlineStr">
        <is>
          <t>Boys US</t>
        </is>
      </c>
      <c r="CX52" s="0" t="inlineStr">
        <is>
          <t>Boys US</t>
        </is>
      </c>
      <c r="DH52" s="0" t="inlineStr">
        <is>
          <t>A_COMP_STORAGEMEDIA</t>
        </is>
      </c>
      <c r="EC52" s="0" t="inlineStr">
        <is>
          <t>China</t>
        </is>
      </c>
      <c r="EG52" s="0" t="inlineStr">
        <is>
          <t>HR3-AAA</t>
        </is>
      </c>
      <c r="FK52" s="0" t="inlineStr">
        <is>
          <t>2,4,6-Trichlorophenol</t>
        </is>
      </c>
      <c r="FL52" s="0" t="inlineStr">
        <is>
          <t>2,4,6-Trichlorophenol</t>
        </is>
      </c>
      <c r="FM52" s="0" t="inlineStr">
        <is>
          <t>2,4,6-Trichlorophenol</t>
        </is>
      </c>
      <c r="FN52" s="0" t="inlineStr">
        <is>
          <t>2,4,6-Trichlorophenol</t>
        </is>
      </c>
      <c r="FO52" s="0" t="inlineStr">
        <is>
          <t>2,4,6-Trichlorophenol</t>
        </is>
      </c>
      <c r="GR52" s="0" t="inlineStr">
        <is>
          <t>H230</t>
        </is>
      </c>
      <c r="GS52" s="0" t="inlineStr">
        <is>
          <t>H230</t>
        </is>
      </c>
      <c r="GT52" s="0" t="inlineStr">
        <is>
          <t>H230</t>
        </is>
      </c>
      <c r="GU52" s="0" t="inlineStr">
        <is>
          <t>H230</t>
        </is>
      </c>
      <c r="GV52" s="0" t="inlineStr">
        <is>
          <t>H230</t>
        </is>
      </c>
      <c r="GY52" s="0" t="inlineStr">
        <is>
          <t>Guatemala</t>
        </is>
      </c>
    </row>
    <row r="53" ht="12.75" customHeight="1" s="1">
      <c r="A53" s="0" t="inlineStr">
        <is>
          <t>フランス/サッカー</t>
        </is>
      </c>
      <c r="B53" s="0" t="inlineStr">
        <is>
          <t>フランスサッカー</t>
        </is>
      </c>
      <c r="E53" s="0" t="inlineStr">
        <is>
          <t>COLOR_NAME/STYLE_NAME/PATTERN_NAME (Deprecated: Do Not Use)</t>
        </is>
      </c>
      <c r="BC53" s="0" t="inlineStr">
        <is>
          <t>Fort Wayne TinCaps</t>
        </is>
      </c>
      <c r="BD53" s="0" t="inlineStr">
        <is>
          <t>Winnipeg Jets</t>
        </is>
      </c>
      <c r="BJ53" s="0" t="inlineStr">
        <is>
          <t>Canisius Golden Griffins</t>
        </is>
      </c>
      <c r="BK53" s="0" t="inlineStr">
        <is>
          <t>Switzerland</t>
        </is>
      </c>
      <c r="BM53" s="0" t="inlineStr">
        <is>
          <t>Cyprus</t>
        </is>
      </c>
      <c r="CC53" s="0" t="inlineStr">
        <is>
          <t>Yokohama F. Marinos</t>
        </is>
      </c>
      <c r="CH53" s="0" t="inlineStr">
        <is>
          <t>Derek Brunson</t>
        </is>
      </c>
      <c r="CT53" s="0" t="inlineStr">
        <is>
          <t>Brazilian Real</t>
        </is>
      </c>
      <c r="CU53" s="0" t="inlineStr">
        <is>
          <t>Brazilian Real</t>
        </is>
      </c>
      <c r="CV53" s="0" t="inlineStr">
        <is>
          <t>Brazilian Real</t>
        </is>
      </c>
      <c r="CW53" s="0" t="inlineStr">
        <is>
          <t>Brazilian Real</t>
        </is>
      </c>
      <c r="CX53" s="0" t="inlineStr">
        <is>
          <t>Brazilian Real</t>
        </is>
      </c>
      <c r="DH53" s="0" t="inlineStr">
        <is>
          <t>A_EGOODS_DIGITALAUDIOBOOKS</t>
        </is>
      </c>
      <c r="EC53" s="0" t="inlineStr">
        <is>
          <t>Christmas Island</t>
        </is>
      </c>
      <c r="EG53" s="0" t="inlineStr">
        <is>
          <t>HR6-AA</t>
        </is>
      </c>
      <c r="FK53" s="0" t="inlineStr">
        <is>
          <t>2,4,6-Trinitrotoluene (TNT)</t>
        </is>
      </c>
      <c r="FL53" s="0" t="inlineStr">
        <is>
          <t>2,4,6-Trinitrotoluene (TNT)</t>
        </is>
      </c>
      <c r="FM53" s="0" t="inlineStr">
        <is>
          <t>2,4,6-Trinitrotoluene (TNT)</t>
        </is>
      </c>
      <c r="FN53" s="0" t="inlineStr">
        <is>
          <t>2,4,6-Trinitrotoluene (TNT)</t>
        </is>
      </c>
      <c r="FO53" s="0" t="inlineStr">
        <is>
          <t>2,4,6-Trinitrotoluene (TNT)</t>
        </is>
      </c>
      <c r="GR53" s="0" t="inlineStr">
        <is>
          <t>H231</t>
        </is>
      </c>
      <c r="GS53" s="0" t="inlineStr">
        <is>
          <t>H231</t>
        </is>
      </c>
      <c r="GT53" s="0" t="inlineStr">
        <is>
          <t>H231</t>
        </is>
      </c>
      <c r="GU53" s="0" t="inlineStr">
        <is>
          <t>H231</t>
        </is>
      </c>
      <c r="GV53" s="0" t="inlineStr">
        <is>
          <t>H231</t>
        </is>
      </c>
      <c r="GY53" s="0" t="inlineStr">
        <is>
          <t>Guinea</t>
        </is>
      </c>
    </row>
    <row r="54" ht="12.75" customHeight="1" s="1">
      <c r="A54" s="0" t="inlineStr">
        <is>
          <t>Football japonais</t>
        </is>
      </c>
      <c r="B54" s="0" t="inlineStr">
        <is>
          <t>Footballjaponais</t>
        </is>
      </c>
      <c r="E54" s="0" t="inlineStr">
        <is>
          <t>COLOR/NUMBER_OF_ITEMS/SET_NAME (Deprecated: Do Not Use)</t>
        </is>
      </c>
      <c r="BC54" s="0" t="inlineStr">
        <is>
          <t>Frederick Keys</t>
        </is>
      </c>
      <c r="BJ54" s="0" t="inlineStr">
        <is>
          <t>Centenary Gentlemen</t>
        </is>
      </c>
      <c r="BK54" s="0" t="inlineStr">
        <is>
          <t>Togo</t>
        </is>
      </c>
      <c r="BM54" s="0" t="inlineStr">
        <is>
          <t>Czech Republic</t>
        </is>
      </c>
      <c r="CC54" s="0" t="inlineStr">
        <is>
          <t>Yokohama FC</t>
        </is>
      </c>
      <c r="CH54" s="0" t="inlineStr">
        <is>
          <t>Derrick Lewis</t>
        </is>
      </c>
      <c r="CT54" s="0" t="inlineStr">
        <is>
          <t>Brinell (brinnell)</t>
        </is>
      </c>
      <c r="CU54" s="0" t="inlineStr">
        <is>
          <t>Brinell (brinnell)</t>
        </is>
      </c>
      <c r="CV54" s="0" t="inlineStr">
        <is>
          <t>Brinell (brinnell)</t>
        </is>
      </c>
      <c r="CW54" s="0" t="inlineStr">
        <is>
          <t>Brinell (brinnell)</t>
        </is>
      </c>
      <c r="CX54" s="0" t="inlineStr">
        <is>
          <t>Brinell (brinnell)</t>
        </is>
      </c>
      <c r="DH54" s="0" t="inlineStr">
        <is>
          <t>A_EGOODS_DIGITALBOOKS</t>
        </is>
      </c>
      <c r="EC54" s="0" t="inlineStr">
        <is>
          <t>Cocos (Keeling) Islands</t>
        </is>
      </c>
      <c r="EG54" s="0" t="inlineStr">
        <is>
          <t>HR14-C</t>
        </is>
      </c>
      <c r="FK54" s="0" t="inlineStr">
        <is>
          <t>2,4-D butyric acid</t>
        </is>
      </c>
      <c r="FL54" s="0" t="inlineStr">
        <is>
          <t>2,4-D butyric acid</t>
        </is>
      </c>
      <c r="FM54" s="0" t="inlineStr">
        <is>
          <t>2,4-D butyric acid</t>
        </is>
      </c>
      <c r="FN54" s="0" t="inlineStr">
        <is>
          <t>2,4-D butyric acid</t>
        </is>
      </c>
      <c r="FO54" s="0" t="inlineStr">
        <is>
          <t>2,4-D butyric acid</t>
        </is>
      </c>
      <c r="GR54" s="0" t="inlineStr">
        <is>
          <t>H240</t>
        </is>
      </c>
      <c r="GS54" s="0" t="inlineStr">
        <is>
          <t>H240</t>
        </is>
      </c>
      <c r="GT54" s="0" t="inlineStr">
        <is>
          <t>H240</t>
        </is>
      </c>
      <c r="GU54" s="0" t="inlineStr">
        <is>
          <t>H240</t>
        </is>
      </c>
      <c r="GV54" s="0" t="inlineStr">
        <is>
          <t>H240</t>
        </is>
      </c>
      <c r="GY54" s="0" t="inlineStr">
        <is>
          <t>Guinea-Bissau</t>
        </is>
      </c>
    </row>
    <row r="55" ht="12.75" customHeight="1" s="1">
      <c r="A55" s="0" t="inlineStr">
        <is>
          <t>hockey_india_league</t>
        </is>
      </c>
      <c r="B55" s="0" t="inlineStr">
        <is>
          <t>hockey_india_league</t>
        </is>
      </c>
      <c r="E55" s="0" t="inlineStr">
        <is>
          <t>COLOR/SIZE/TOTAL_PRODUCT_QUANTITY (Deprecated: Do Not Use)</t>
        </is>
      </c>
      <c r="BC55" s="0" t="inlineStr">
        <is>
          <t>Fresno Grizzlies</t>
        </is>
      </c>
      <c r="BJ55" s="0" t="inlineStr">
        <is>
          <t>Central Arkansas Bears</t>
        </is>
      </c>
      <c r="BK55" s="0" t="inlineStr">
        <is>
          <t>Trinidad and Tobago</t>
        </is>
      </c>
      <c r="BM55" s="0" t="inlineStr">
        <is>
          <t>Democratic Republic of the Congo</t>
        </is>
      </c>
      <c r="CC55" s="0" t="inlineStr">
        <is>
          <t>YSCC Yokohama</t>
        </is>
      </c>
      <c r="CH55" s="0" t="inlineStr">
        <is>
          <t>Dominick Cruz</t>
        </is>
      </c>
      <c r="CT55" s="0" t="inlineStr">
        <is>
          <t>Brinell (brinell)</t>
        </is>
      </c>
      <c r="CU55" s="0" t="inlineStr">
        <is>
          <t>Brinell (brinell)</t>
        </is>
      </c>
      <c r="CV55" s="0" t="inlineStr">
        <is>
          <t>Brinell (brinell)</t>
        </is>
      </c>
      <c r="CW55" s="0" t="inlineStr">
        <is>
          <t>Brinell (brinell)</t>
        </is>
      </c>
      <c r="CX55" s="0" t="inlineStr">
        <is>
          <t>Brinell (brinell)</t>
        </is>
      </c>
      <c r="DH55" s="0" t="inlineStr">
        <is>
          <t>A_EGOODS_DIGITALBOOK_RENTAL</t>
        </is>
      </c>
      <c r="EC55" s="0" t="inlineStr">
        <is>
          <t>Colombia</t>
        </is>
      </c>
      <c r="EG55" s="0" t="inlineStr">
        <is>
          <t>HR20-D</t>
        </is>
      </c>
      <c r="FK55" s="0" t="inlineStr">
        <is>
          <t>2,4-Diamino-6-chloro-s-triazine (DACT)</t>
        </is>
      </c>
      <c r="FL55" s="0" t="inlineStr">
        <is>
          <t>2,4-Diamino-6-chloro-s-triazine (DACT)</t>
        </is>
      </c>
      <c r="FM55" s="0" t="inlineStr">
        <is>
          <t>2,4-Diamino-6-chloro-s-triazine (DACT)</t>
        </is>
      </c>
      <c r="FN55" s="0" t="inlineStr">
        <is>
          <t>2,4-Diamino-6-chloro-s-triazine (DACT)</t>
        </is>
      </c>
      <c r="FO55" s="0" t="inlineStr">
        <is>
          <t>2,4-Diamino-6-chloro-s-triazine (DACT)</t>
        </is>
      </c>
      <c r="GR55" s="0" t="inlineStr">
        <is>
          <t>H241</t>
        </is>
      </c>
      <c r="GS55" s="0" t="inlineStr">
        <is>
          <t>H241</t>
        </is>
      </c>
      <c r="GT55" s="0" t="inlineStr">
        <is>
          <t>H241</t>
        </is>
      </c>
      <c r="GU55" s="0" t="inlineStr">
        <is>
          <t>H241</t>
        </is>
      </c>
      <c r="GV55" s="0" t="inlineStr">
        <is>
          <t>H241</t>
        </is>
      </c>
      <c r="GY55" s="0" t="inlineStr">
        <is>
          <t>Guyana</t>
        </is>
      </c>
    </row>
    <row r="56" ht="12.75" customHeight="1" s="1">
      <c r="A56" s="0" t="inlineStr">
        <is>
          <t>Campionato di pallavolo professionale</t>
        </is>
      </c>
      <c r="B56" s="0" t="inlineStr">
        <is>
          <t>Campionatodipallavoloprofessionale</t>
        </is>
      </c>
      <c r="E56" s="0" t="inlineStr">
        <is>
          <t>COLOR/STYLE (Deprecated: Do Not Use)</t>
        </is>
      </c>
      <c r="BC56" s="0" t="inlineStr">
        <is>
          <t>Frisco RoughRiders</t>
        </is>
      </c>
      <c r="BJ56" s="0" t="inlineStr">
        <is>
          <t>Central Connecticut Blue Devils</t>
        </is>
      </c>
      <c r="BK56" s="0" t="inlineStr">
        <is>
          <t>Tunisia</t>
        </is>
      </c>
      <c r="BM56" s="0" t="inlineStr">
        <is>
          <t>Denmark</t>
        </is>
      </c>
      <c r="CC56" s="0" t="inlineStr">
        <is>
          <t>Zweigen Kanazawa</t>
        </is>
      </c>
      <c r="CH56" s="0" t="inlineStr">
        <is>
          <t>Dominick Reyes</t>
        </is>
      </c>
      <c r="CT56" s="0" t="inlineStr">
        <is>
          <t>British Thermal Units</t>
        </is>
      </c>
      <c r="CU56" s="0" t="inlineStr">
        <is>
          <t>British Thermal Units</t>
        </is>
      </c>
      <c r="CV56" s="0" t="inlineStr">
        <is>
          <t>British Thermal Units</t>
        </is>
      </c>
      <c r="CW56" s="0" t="inlineStr">
        <is>
          <t>British Thermal Units</t>
        </is>
      </c>
      <c r="CX56" s="0" t="inlineStr">
        <is>
          <t>British Thermal Units</t>
        </is>
      </c>
      <c r="DH56" s="0" t="inlineStr">
        <is>
          <t>A_EGOODS_DIGITALGAMES</t>
        </is>
      </c>
      <c r="EC56" s="0" t="inlineStr">
        <is>
          <t>Comoros</t>
        </is>
      </c>
      <c r="EG56" s="0" t="inlineStr">
        <is>
          <t>HR22-E</t>
        </is>
      </c>
      <c r="FK56" s="0" t="inlineStr">
        <is>
          <t>2,4-Diaminoanisole</t>
        </is>
      </c>
      <c r="FL56" s="0" t="inlineStr">
        <is>
          <t>2,4-Diaminoanisole</t>
        </is>
      </c>
      <c r="FM56" s="0" t="inlineStr">
        <is>
          <t>2,4-Diaminoanisole</t>
        </is>
      </c>
      <c r="FN56" s="0" t="inlineStr">
        <is>
          <t>2,4-Diaminoanisole</t>
        </is>
      </c>
      <c r="FO56" s="0" t="inlineStr">
        <is>
          <t>2,4-Diaminoanisole</t>
        </is>
      </c>
      <c r="GR56" s="0" t="inlineStr">
        <is>
          <t>H242</t>
        </is>
      </c>
      <c r="GS56" s="0" t="inlineStr">
        <is>
          <t>H242</t>
        </is>
      </c>
      <c r="GT56" s="0" t="inlineStr">
        <is>
          <t>H242</t>
        </is>
      </c>
      <c r="GU56" s="0" t="inlineStr">
        <is>
          <t>H242</t>
        </is>
      </c>
      <c r="GV56" s="0" t="inlineStr">
        <is>
          <t>H242</t>
        </is>
      </c>
      <c r="GY56" s="0" t="inlineStr">
        <is>
          <t>Haiti</t>
        </is>
      </c>
    </row>
    <row r="57" ht="12.75" customHeight="1" s="1">
      <c r="A57" s="0" t="inlineStr">
        <is>
          <t>Basketball japonais</t>
        </is>
      </c>
      <c r="B57" s="0" t="inlineStr">
        <is>
          <t>Basketballjaponais</t>
        </is>
      </c>
      <c r="E57" s="0" t="inlineStr">
        <is>
          <t>CONFIGURATION (Deprecated: Do Not Use)</t>
        </is>
      </c>
      <c r="BC57" s="0" t="inlineStr">
        <is>
          <t>Great Falls Voyagers</t>
        </is>
      </c>
      <c r="BJ57" s="0" t="inlineStr">
        <is>
          <t>Central Connecticut State Blue Devils</t>
        </is>
      </c>
      <c r="BK57" s="0" t="inlineStr">
        <is>
          <t>Turkey</t>
        </is>
      </c>
      <c r="BM57" s="0" t="inlineStr">
        <is>
          <t>Djibouti</t>
        </is>
      </c>
      <c r="CH57" s="0" t="inlineStr">
        <is>
          <t>Donald Cerrone</t>
        </is>
      </c>
      <c r="CT57" s="0" t="inlineStr">
        <is>
          <t>Brunei dollar</t>
        </is>
      </c>
      <c r="CU57" s="0" t="inlineStr">
        <is>
          <t>Brunei dollar</t>
        </is>
      </c>
      <c r="CV57" s="0" t="inlineStr">
        <is>
          <t>Brunei dollar</t>
        </is>
      </c>
      <c r="CW57" s="0" t="inlineStr">
        <is>
          <t>Brunei dollar</t>
        </is>
      </c>
      <c r="CX57" s="0" t="inlineStr">
        <is>
          <t>Brunei dollar</t>
        </is>
      </c>
      <c r="DH57" s="0" t="inlineStr">
        <is>
          <t>A_EGOODS_DIGITALMUSIC</t>
        </is>
      </c>
      <c r="EC57" s="0" t="inlineStr">
        <is>
          <t>Congo</t>
        </is>
      </c>
      <c r="EG57" s="0" t="inlineStr">
        <is>
          <t>LR1-N</t>
        </is>
      </c>
      <c r="FK57" s="0" t="inlineStr">
        <is>
          <t>2,4-Diaminoanisole sulfate</t>
        </is>
      </c>
      <c r="FL57" s="0" t="inlineStr">
        <is>
          <t>2,4-Diaminoanisole sulfate</t>
        </is>
      </c>
      <c r="FM57" s="0" t="inlineStr">
        <is>
          <t>2,4-Diaminoanisole sulfate</t>
        </is>
      </c>
      <c r="FN57" s="0" t="inlineStr">
        <is>
          <t>2,4-Diaminoanisole sulfate</t>
        </is>
      </c>
      <c r="FO57" s="0" t="inlineStr">
        <is>
          <t>2,4-Diaminoanisole sulfate</t>
        </is>
      </c>
      <c r="GR57" s="0" t="inlineStr">
        <is>
          <t>H250</t>
        </is>
      </c>
      <c r="GS57" s="0" t="inlineStr">
        <is>
          <t>H250</t>
        </is>
      </c>
      <c r="GT57" s="0" t="inlineStr">
        <is>
          <t>H250</t>
        </is>
      </c>
      <c r="GU57" s="0" t="inlineStr">
        <is>
          <t>H250</t>
        </is>
      </c>
      <c r="GV57" s="0" t="inlineStr">
        <is>
          <t>H250</t>
        </is>
      </c>
      <c r="GY57" s="0" t="inlineStr">
        <is>
          <t>Honduras</t>
        </is>
      </c>
    </row>
    <row r="58" ht="12.75" customHeight="1" s="1">
      <c r="A58" s="0" t="inlineStr">
        <is>
          <t>European Basketball</t>
        </is>
      </c>
      <c r="B58" s="0" t="inlineStr">
        <is>
          <t>EuropeanBasketball</t>
        </is>
      </c>
      <c r="E58" s="0" t="inlineStr">
        <is>
          <t>CUSTOMER_PACKAGE_TYPE (Deprecated: Do Not Use)</t>
        </is>
      </c>
      <c r="BC58" s="0" t="inlineStr">
        <is>
          <t>Great Lakes Loons</t>
        </is>
      </c>
      <c r="BJ58" s="0" t="inlineStr">
        <is>
          <t>Central Florida Golden Knights</t>
        </is>
      </c>
      <c r="BK58" s="0" t="inlineStr">
        <is>
          <t>Ukraine</t>
        </is>
      </c>
      <c r="BM58" s="0" t="inlineStr">
        <is>
          <t>Dominica</t>
        </is>
      </c>
      <c r="CH58" s="0" t="inlineStr">
        <is>
          <t>Douglas Silva de Andrade</t>
        </is>
      </c>
      <c r="CT58" s="0" t="inlineStr">
        <is>
          <t>BTU per Hour per Foot per Degree Fahrenheit</t>
        </is>
      </c>
      <c r="CU58" s="0" t="inlineStr">
        <is>
          <t>BTU per Hour per Foot per Degree Fahrenheit</t>
        </is>
      </c>
      <c r="CV58" s="0" t="inlineStr">
        <is>
          <t>BTU per Hour per Foot per Degree Fahrenheit</t>
        </is>
      </c>
      <c r="CW58" s="0" t="inlineStr">
        <is>
          <t>BTU per Hour per Foot per Degree Fahrenheit</t>
        </is>
      </c>
      <c r="CX58" s="0" t="inlineStr">
        <is>
          <t>BTU per Hour per Foot per Degree Fahrenheit</t>
        </is>
      </c>
      <c r="DH58" s="0" t="inlineStr">
        <is>
          <t>A_EGOODS_DIGITALNEWS</t>
        </is>
      </c>
      <c r="EC58" s="0" t="inlineStr">
        <is>
          <t>Cook Islands</t>
        </is>
      </c>
      <c r="EG58" s="0" t="inlineStr">
        <is>
          <t>LR03-AAA</t>
        </is>
      </c>
      <c r="FK58" s="0" t="inlineStr">
        <is>
          <t>2,4-Diaminotoluene</t>
        </is>
      </c>
      <c r="FL58" s="0" t="inlineStr">
        <is>
          <t>2,4-Diaminotoluene</t>
        </is>
      </c>
      <c r="FM58" s="0" t="inlineStr">
        <is>
          <t>2,4-Diaminotoluene</t>
        </is>
      </c>
      <c r="FN58" s="0" t="inlineStr">
        <is>
          <t>2,4-Diaminotoluene</t>
        </is>
      </c>
      <c r="FO58" s="0" t="inlineStr">
        <is>
          <t>2,4-Diaminotoluene</t>
        </is>
      </c>
      <c r="GR58" s="0" t="inlineStr">
        <is>
          <t>H251</t>
        </is>
      </c>
      <c r="GS58" s="0" t="inlineStr">
        <is>
          <t>H251</t>
        </is>
      </c>
      <c r="GT58" s="0" t="inlineStr">
        <is>
          <t>H251</t>
        </is>
      </c>
      <c r="GU58" s="0" t="inlineStr">
        <is>
          <t>H251</t>
        </is>
      </c>
      <c r="GV58" s="0" t="inlineStr">
        <is>
          <t>H251</t>
        </is>
      </c>
      <c r="GY58" s="0" t="inlineStr">
        <is>
          <t>Hong Kong</t>
        </is>
      </c>
    </row>
    <row r="59" ht="12.75" customHeight="1" s="1">
      <c r="A59" s="0" t="inlineStr">
        <is>
          <t>Dutch Soccer</t>
        </is>
      </c>
      <c r="B59" s="0" t="inlineStr">
        <is>
          <t>DutchSoccer</t>
        </is>
      </c>
      <c r="E59" s="0" t="inlineStr">
        <is>
          <t>DEPARTMENT_NAME/COLOR_NAME/SIZE_NAME (Deprecated: Do Not Use)</t>
        </is>
      </c>
      <c r="BC59" s="0" t="inlineStr">
        <is>
          <t>Greeneville Astros</t>
        </is>
      </c>
      <c r="BJ59" s="0" t="inlineStr">
        <is>
          <t>Central Michigan Chippewas</t>
        </is>
      </c>
      <c r="BK59" s="0" t="inlineStr">
        <is>
          <t>United States</t>
        </is>
      </c>
      <c r="BM59" s="0" t="inlineStr">
        <is>
          <t>Dominican Republic</t>
        </is>
      </c>
      <c r="CH59" s="0" t="inlineStr">
        <is>
          <t>Dustin Ortiz</t>
        </is>
      </c>
      <c r="CT59" s="0" t="inlineStr">
        <is>
          <t>Bulgarian lev</t>
        </is>
      </c>
      <c r="CU59" s="0" t="inlineStr">
        <is>
          <t>Bulgarian lev</t>
        </is>
      </c>
      <c r="CV59" s="0" t="inlineStr">
        <is>
          <t>Bulgarian lev</t>
        </is>
      </c>
      <c r="CW59" s="0" t="inlineStr">
        <is>
          <t>Bulgarian lev</t>
        </is>
      </c>
      <c r="CX59" s="0" t="inlineStr">
        <is>
          <t>Bulgarian lev</t>
        </is>
      </c>
      <c r="DH59" s="0" t="inlineStr">
        <is>
          <t>A_EGOODS_DIGITALNEWSSUBS</t>
        </is>
      </c>
      <c r="EC59" s="0" t="inlineStr">
        <is>
          <t>Costa Rica</t>
        </is>
      </c>
      <c r="EG59" s="0" t="inlineStr">
        <is>
          <t>LR6/ZR6-AA</t>
        </is>
      </c>
      <c r="FK59" s="0" t="inlineStr">
        <is>
          <t>2,4-Dinitrotoluene</t>
        </is>
      </c>
      <c r="FL59" s="0" t="inlineStr">
        <is>
          <t>2,4-Dinitrotoluene</t>
        </is>
      </c>
      <c r="FM59" s="0" t="inlineStr">
        <is>
          <t>2,4-Dinitrotoluene</t>
        </is>
      </c>
      <c r="FN59" s="0" t="inlineStr">
        <is>
          <t>2,4-Dinitrotoluene</t>
        </is>
      </c>
      <c r="FO59" s="0" t="inlineStr">
        <is>
          <t>2,4-Dinitrotoluene</t>
        </is>
      </c>
      <c r="GR59" s="0" t="inlineStr">
        <is>
          <t>H252</t>
        </is>
      </c>
      <c r="GS59" s="0" t="inlineStr">
        <is>
          <t>H252</t>
        </is>
      </c>
      <c r="GT59" s="0" t="inlineStr">
        <is>
          <t>H252</t>
        </is>
      </c>
      <c r="GU59" s="0" t="inlineStr">
        <is>
          <t>H252</t>
        </is>
      </c>
      <c r="GV59" s="0" t="inlineStr">
        <is>
          <t>H252</t>
        </is>
      </c>
      <c r="GY59" s="0" t="inlineStr">
        <is>
          <t>Hungary</t>
        </is>
      </c>
    </row>
    <row r="60" ht="12.75" customHeight="1" s="1">
      <c r="A60" s="0" t="inlineStr">
        <is>
          <t>دوري الهوكي الوطني</t>
        </is>
      </c>
      <c r="B60" s="0" t="inlineStr">
        <is>
          <t>دوريالهوكيالوطني</t>
        </is>
      </c>
      <c r="E60" s="0" t="inlineStr">
        <is>
          <t>EDITION (Deprecated: Do Not Use)</t>
        </is>
      </c>
      <c r="BC60" s="0" t="inlineStr">
        <is>
          <t>Greensboro Grasshoppers</t>
        </is>
      </c>
      <c r="BJ60" s="0" t="inlineStr">
        <is>
          <t>Charleston Cougars</t>
        </is>
      </c>
      <c r="BK60" s="0" t="inlineStr">
        <is>
          <t>Uruguay</t>
        </is>
      </c>
      <c r="BM60" s="0" t="inlineStr">
        <is>
          <t>East Timor</t>
        </is>
      </c>
      <c r="CH60" s="0" t="inlineStr">
        <is>
          <t>Dustin Poirier</t>
        </is>
      </c>
      <c r="CT60" s="0" t="inlineStr">
        <is>
          <t>Burundian franc</t>
        </is>
      </c>
      <c r="CU60" s="0" t="inlineStr">
        <is>
          <t>Burundian franc</t>
        </is>
      </c>
      <c r="CV60" s="0" t="inlineStr">
        <is>
          <t>Burundian franc</t>
        </is>
      </c>
      <c r="CW60" s="0" t="inlineStr">
        <is>
          <t>Burundian franc</t>
        </is>
      </c>
      <c r="CX60" s="0" t="inlineStr">
        <is>
          <t>Burundian franc</t>
        </is>
      </c>
      <c r="DH60" s="0" t="inlineStr">
        <is>
          <t>A_EGOODS_DIGITALPERDCL</t>
        </is>
      </c>
      <c r="EC60" s="0" t="inlineStr">
        <is>
          <t>Croatia</t>
        </is>
      </c>
      <c r="EG60" s="0" t="inlineStr">
        <is>
          <t>LR9</t>
        </is>
      </c>
      <c r="FK60" s="0" t="inlineStr">
        <is>
          <t>2,4-Hexadienal (89% trans, trans isomer; 11% cis, trans isomer)</t>
        </is>
      </c>
      <c r="FL60" s="0" t="inlineStr">
        <is>
          <t>2,4-Hexadienal (89% trans, trans isomer; 11% cis, trans isomer)</t>
        </is>
      </c>
      <c r="FM60" s="0" t="inlineStr">
        <is>
          <t>2,4-Hexadienal (89% trans, trans isomer; 11% cis, trans isomer)</t>
        </is>
      </c>
      <c r="FN60" s="0" t="inlineStr">
        <is>
          <t>2,4-Hexadienal (89% trans, trans isomer; 11% cis, trans isomer)</t>
        </is>
      </c>
      <c r="FO60" s="0" t="inlineStr">
        <is>
          <t>2,4-Hexadienal (89% trans, trans isomer; 11% cis, trans isomer)</t>
        </is>
      </c>
      <c r="GR60" s="0" t="inlineStr">
        <is>
          <t>H260</t>
        </is>
      </c>
      <c r="GS60" s="0" t="inlineStr">
        <is>
          <t>H260</t>
        </is>
      </c>
      <c r="GT60" s="0" t="inlineStr">
        <is>
          <t>H260</t>
        </is>
      </c>
      <c r="GU60" s="0" t="inlineStr">
        <is>
          <t>H260</t>
        </is>
      </c>
      <c r="GV60" s="0" t="inlineStr">
        <is>
          <t>H260</t>
        </is>
      </c>
      <c r="GY60" s="0" t="inlineStr">
        <is>
          <t>Iceland</t>
        </is>
      </c>
    </row>
    <row r="61" ht="12.75" customHeight="1" s="1">
      <c r="A61" s="0" t="inlineStr">
        <is>
          <t>pro_kabaddi_league</t>
        </is>
      </c>
      <c r="B61" s="0" t="inlineStr">
        <is>
          <t>pro_kabaddi_league</t>
        </is>
      </c>
      <c r="E61" s="0" t="inlineStr">
        <is>
          <t>FLAVOR_NAME (Deprecated: Do Not Use)</t>
        </is>
      </c>
      <c r="BC61" s="0" t="inlineStr">
        <is>
          <t>Greenville Drive</t>
        </is>
      </c>
      <c r="BJ61" s="0" t="inlineStr">
        <is>
          <t>Charleston Southern Buccaneers</t>
        </is>
      </c>
      <c r="BK61" s="0" t="inlineStr">
        <is>
          <t>Venezuela</t>
        </is>
      </c>
      <c r="BM61" s="0" t="inlineStr">
        <is>
          <t>Ecuador</t>
        </is>
      </c>
      <c r="CH61" s="0" t="inlineStr">
        <is>
          <t>Edson Barboza</t>
        </is>
      </c>
      <c r="CT61" s="0" t="inlineStr">
        <is>
          <t>Bytes</t>
        </is>
      </c>
      <c r="CU61" s="0" t="inlineStr">
        <is>
          <t>Bytes</t>
        </is>
      </c>
      <c r="CV61" s="0" t="inlineStr">
        <is>
          <t>Bytes</t>
        </is>
      </c>
      <c r="CW61" s="0" t="inlineStr">
        <is>
          <t>Bytes</t>
        </is>
      </c>
      <c r="CX61" s="0" t="inlineStr">
        <is>
          <t>Bytes</t>
        </is>
      </c>
      <c r="DH61" s="0" t="inlineStr">
        <is>
          <t>A_EGOODS_DIGITALPERDCLSUBS</t>
        </is>
      </c>
      <c r="EC61" s="0" t="inlineStr">
        <is>
          <t>Cuba</t>
        </is>
      </c>
      <c r="EG61" s="0" t="inlineStr">
        <is>
          <t>LR14-C</t>
        </is>
      </c>
      <c r="FK61" s="0" t="inlineStr">
        <is>
          <t>2,5-Hexanedione</t>
        </is>
      </c>
      <c r="FL61" s="0" t="inlineStr">
        <is>
          <t>2,5-Hexanedione</t>
        </is>
      </c>
      <c r="FM61" s="0" t="inlineStr">
        <is>
          <t>2,5-Hexanedione</t>
        </is>
      </c>
      <c r="FN61" s="0" t="inlineStr">
        <is>
          <t>2,5-Hexanedione</t>
        </is>
      </c>
      <c r="FO61" s="0" t="inlineStr">
        <is>
          <t>2,5-Hexanedione</t>
        </is>
      </c>
      <c r="GR61" s="0" t="inlineStr">
        <is>
          <t>H261</t>
        </is>
      </c>
      <c r="GS61" s="0" t="inlineStr">
        <is>
          <t>H261</t>
        </is>
      </c>
      <c r="GT61" s="0" t="inlineStr">
        <is>
          <t>H261</t>
        </is>
      </c>
      <c r="GU61" s="0" t="inlineStr">
        <is>
          <t>H261</t>
        </is>
      </c>
      <c r="GV61" s="0" t="inlineStr">
        <is>
          <t>H261</t>
        </is>
      </c>
      <c r="GY61" s="0" t="inlineStr">
        <is>
          <t>Ireland</t>
        </is>
      </c>
    </row>
    <row r="62" ht="12.75" customHeight="1" s="1">
      <c r="A62" s="0" t="inlineStr">
        <is>
          <t>Premiere League canadiense</t>
        </is>
      </c>
      <c r="B62" s="0" t="inlineStr">
        <is>
          <t>PremiereLeaguecanadiense</t>
        </is>
      </c>
      <c r="E62" s="0" t="inlineStr">
        <is>
          <t>FLAVOR_NAME/SIZE_NAME (Deprecated: Do Not Use)</t>
        </is>
      </c>
      <c r="BC62" s="0" t="inlineStr">
        <is>
          <t>Gwinnett Braves</t>
        </is>
      </c>
      <c r="BJ62" s="0" t="inlineStr">
        <is>
          <t>Charlotte 49ers</t>
        </is>
      </c>
      <c r="BK62" s="0" t="inlineStr">
        <is>
          <t>Wales</t>
        </is>
      </c>
      <c r="BM62" s="0" t="inlineStr">
        <is>
          <t>Egypt</t>
        </is>
      </c>
      <c r="CH62" s="0" t="inlineStr">
        <is>
          <t>Elias Theodorou</t>
        </is>
      </c>
      <c r="CT62" s="0" t="inlineStr">
        <is>
          <t>Bytes Per Second</t>
        </is>
      </c>
      <c r="CU62" s="0" t="inlineStr">
        <is>
          <t>Bytes Per Second</t>
        </is>
      </c>
      <c r="CV62" s="0" t="inlineStr">
        <is>
          <t>Bytes Per Second</t>
        </is>
      </c>
      <c r="CW62" s="0" t="inlineStr">
        <is>
          <t>Bytes Per Second</t>
        </is>
      </c>
      <c r="CX62" s="0" t="inlineStr">
        <is>
          <t>Bytes Per Second</t>
        </is>
      </c>
      <c r="DH62" s="0" t="inlineStr">
        <is>
          <t>A_EGOODS_MISC1</t>
        </is>
      </c>
      <c r="EC62" s="0" t="inlineStr">
        <is>
          <t>Curaçao</t>
        </is>
      </c>
      <c r="EG62" s="0" t="inlineStr">
        <is>
          <t>LR20-D</t>
        </is>
      </c>
      <c r="FK62" s="0" t="inlineStr">
        <is>
          <t>2,6-Dimethyl-N-nitrosomorpholine (DMNM)</t>
        </is>
      </c>
      <c r="FL62" s="0" t="inlineStr">
        <is>
          <t>2,6-Dimethyl-N-nitrosomorpholine (DMNM)</t>
        </is>
      </c>
      <c r="FM62" s="0" t="inlineStr">
        <is>
          <t>2,6-Dimethyl-N-nitrosomorpholine (DMNM)</t>
        </is>
      </c>
      <c r="FN62" s="0" t="inlineStr">
        <is>
          <t>2,6-Dimethyl-N-nitrosomorpholine (DMNM)</t>
        </is>
      </c>
      <c r="FO62" s="0" t="inlineStr">
        <is>
          <t>2,6-Dimethyl-N-nitrosomorpholine (DMNM)</t>
        </is>
      </c>
      <c r="GR62" s="0" t="inlineStr">
        <is>
          <t>H270</t>
        </is>
      </c>
      <c r="GS62" s="0" t="inlineStr">
        <is>
          <t>H270</t>
        </is>
      </c>
      <c r="GT62" s="0" t="inlineStr">
        <is>
          <t>H270</t>
        </is>
      </c>
      <c r="GU62" s="0" t="inlineStr">
        <is>
          <t>H270</t>
        </is>
      </c>
      <c r="GV62" s="0" t="inlineStr">
        <is>
          <t>H270</t>
        </is>
      </c>
      <c r="GY62" s="0" t="inlineStr">
        <is>
          <t>Israel</t>
        </is>
      </c>
    </row>
    <row r="63" ht="12.75" customHeight="1" s="1">
      <c r="A63" s="0" t="inlineStr">
        <is>
          <t>Portugees voetbal</t>
        </is>
      </c>
      <c r="B63" s="0" t="inlineStr">
        <is>
          <t>Portugeesvoetbal</t>
        </is>
      </c>
      <c r="E63" s="0" t="inlineStr">
        <is>
          <t>FLAVOR/SIZE (Deprecated: Do Not Use)</t>
        </is>
      </c>
      <c r="BC63" s="0" t="inlineStr">
        <is>
          <t>Hagerstown Suns</t>
        </is>
      </c>
      <c r="BJ63" s="0" t="inlineStr">
        <is>
          <t>Chicago State Cougars</t>
        </is>
      </c>
      <c r="BK63" s="0" t="inlineStr">
        <is>
          <t>Yugoslavia</t>
        </is>
      </c>
      <c r="BM63" s="0" t="inlineStr">
        <is>
          <t>El Salvador</t>
        </is>
      </c>
      <c r="CH63" s="0" t="inlineStr">
        <is>
          <t>Elizeu Zaleski dos Santos</t>
        </is>
      </c>
      <c r="CT63" s="0" t="inlineStr">
        <is>
          <t>CAD</t>
        </is>
      </c>
      <c r="CU63" s="0" t="inlineStr">
        <is>
          <t>CAD</t>
        </is>
      </c>
      <c r="CV63" s="0" t="inlineStr">
        <is>
          <t>CAD</t>
        </is>
      </c>
      <c r="CW63" s="0" t="inlineStr">
        <is>
          <t>CAD</t>
        </is>
      </c>
      <c r="CX63" s="0" t="inlineStr">
        <is>
          <t>CAD</t>
        </is>
      </c>
      <c r="DH63" s="0" t="inlineStr">
        <is>
          <t>A_EGOODS_ONLINEGAMINGSUBS</t>
        </is>
      </c>
      <c r="EC63" s="0" t="inlineStr">
        <is>
          <t>Cyprus</t>
        </is>
      </c>
      <c r="EG63" s="0" t="inlineStr">
        <is>
          <t>LR41</t>
        </is>
      </c>
      <c r="FK63" s="0" t="inlineStr">
        <is>
          <t>2,6-Dinitrotoluene</t>
        </is>
      </c>
      <c r="FL63" s="0" t="inlineStr">
        <is>
          <t>2,6-Dinitrotoluene</t>
        </is>
      </c>
      <c r="FM63" s="0" t="inlineStr">
        <is>
          <t>2,6-Dinitrotoluene</t>
        </is>
      </c>
      <c r="FN63" s="0" t="inlineStr">
        <is>
          <t>2,6-Dinitrotoluene</t>
        </is>
      </c>
      <c r="FO63" s="0" t="inlineStr">
        <is>
          <t>2,6-Dinitrotoluene</t>
        </is>
      </c>
      <c r="GR63" s="0" t="inlineStr">
        <is>
          <t>H271</t>
        </is>
      </c>
      <c r="GS63" s="0" t="inlineStr">
        <is>
          <t>H271</t>
        </is>
      </c>
      <c r="GT63" s="0" t="inlineStr">
        <is>
          <t>H271</t>
        </is>
      </c>
      <c r="GU63" s="0" t="inlineStr">
        <is>
          <t>H271</t>
        </is>
      </c>
      <c r="GV63" s="0" t="inlineStr">
        <is>
          <t>H271</t>
        </is>
      </c>
      <c r="GY63" s="0" t="inlineStr">
        <is>
          <t>Italy</t>
        </is>
      </c>
    </row>
    <row r="64" ht="12.75" customHeight="1" s="1">
      <c r="A64" s="0" t="inlineStr">
        <is>
          <t>Szkocka Premier League</t>
        </is>
      </c>
      <c r="B64" s="0" t="inlineStr">
        <is>
          <t>SzkockaPremierLeague</t>
        </is>
      </c>
      <c r="E64" s="0" t="inlineStr">
        <is>
          <t>GOLF_CLUB_FLEX (Deprecated: Do Not Use)</t>
        </is>
      </c>
      <c r="BC64" s="0" t="inlineStr">
        <is>
          <t>Harrisburg Senators</t>
        </is>
      </c>
      <c r="BJ64" s="0" t="inlineStr">
        <is>
          <t>Cincinnati Bearcats</t>
        </is>
      </c>
      <c r="BM64" s="0" t="inlineStr">
        <is>
          <t>Equatorial Guinea</t>
        </is>
      </c>
      <c r="CH64" s="0" t="inlineStr">
        <is>
          <t>Felice Herrig</t>
        </is>
      </c>
      <c r="CT64" s="0" t="inlineStr">
        <is>
          <t>Calls</t>
        </is>
      </c>
      <c r="CU64" s="0" t="inlineStr">
        <is>
          <t>Calls</t>
        </is>
      </c>
      <c r="CV64" s="0" t="inlineStr">
        <is>
          <t>Calls</t>
        </is>
      </c>
      <c r="CW64" s="0" t="inlineStr">
        <is>
          <t>Calls</t>
        </is>
      </c>
      <c r="CX64" s="0" t="inlineStr">
        <is>
          <t>Calls</t>
        </is>
      </c>
      <c r="DH64" s="0" t="inlineStr">
        <is>
          <t>A_EGOODS_SOFT</t>
        </is>
      </c>
      <c r="EC64" s="0" t="inlineStr">
        <is>
          <t>Czech Republic</t>
        </is>
      </c>
      <c r="EG64" s="0" t="inlineStr">
        <is>
          <t>LR43</t>
        </is>
      </c>
      <c r="FK64" s="0" t="inlineStr">
        <is>
          <t>2,6-Xylidine (2,6-Dimethylaniline)</t>
        </is>
      </c>
      <c r="FL64" s="0" t="inlineStr">
        <is>
          <t>2,6-Xylidine (2,6-Dimethylaniline)</t>
        </is>
      </c>
      <c r="FM64" s="0" t="inlineStr">
        <is>
          <t>2,6-Xylidine (2,6-Dimethylaniline)</t>
        </is>
      </c>
      <c r="FN64" s="0" t="inlineStr">
        <is>
          <t>2,6-Xylidine (2,6-Dimethylaniline)</t>
        </is>
      </c>
      <c r="FO64" s="0" t="inlineStr">
        <is>
          <t>2,6-Xylidine (2,6-Dimethylaniline)</t>
        </is>
      </c>
      <c r="GR64" s="0" t="inlineStr">
        <is>
          <t>H272</t>
        </is>
      </c>
      <c r="GS64" s="0" t="inlineStr">
        <is>
          <t>H272</t>
        </is>
      </c>
      <c r="GT64" s="0" t="inlineStr">
        <is>
          <t>H272</t>
        </is>
      </c>
      <c r="GU64" s="0" t="inlineStr">
        <is>
          <t>H272</t>
        </is>
      </c>
      <c r="GV64" s="0" t="inlineStr">
        <is>
          <t>H272</t>
        </is>
      </c>
      <c r="GY64" s="0" t="inlineStr">
        <is>
          <t>Jamaica</t>
        </is>
      </c>
    </row>
    <row r="65" ht="12.75" customHeight="1" s="1">
      <c r="A65" s="0" t="inlineStr">
        <is>
          <t>NiMH</t>
        </is>
      </c>
      <c r="B65" s="0" t="inlineStr">
        <is>
          <t>NiMH</t>
        </is>
      </c>
      <c r="E65" s="0" t="inlineStr">
        <is>
          <t>GOLF_CLUB_LOFT (Deprecated: Do Not Use)</t>
        </is>
      </c>
      <c r="BC65" s="0" t="inlineStr">
        <is>
          <t>Helena Brewers</t>
        </is>
      </c>
      <c r="BJ65" s="0" t="inlineStr">
        <is>
          <t>Citadel Bulldogs</t>
        </is>
      </c>
      <c r="BM65" s="0" t="inlineStr">
        <is>
          <t>Eritrea</t>
        </is>
      </c>
      <c r="CH65" s="0" t="inlineStr">
        <is>
          <t>Francis Ngannou</t>
        </is>
      </c>
      <c r="CT65" s="0" t="inlineStr">
        <is>
          <t>Calories</t>
        </is>
      </c>
      <c r="CU65" s="0" t="inlineStr">
        <is>
          <t>Calories</t>
        </is>
      </c>
      <c r="CV65" s="0" t="inlineStr">
        <is>
          <t>Calories</t>
        </is>
      </c>
      <c r="CW65" s="0" t="inlineStr">
        <is>
          <t>Calories</t>
        </is>
      </c>
      <c r="CX65" s="0" t="inlineStr">
        <is>
          <t>Calories</t>
        </is>
      </c>
      <c r="DH65" s="0" t="inlineStr">
        <is>
          <t>A_EMERGENCY_SUPPLIES</t>
        </is>
      </c>
      <c r="EC65" s="0" t="inlineStr">
        <is>
          <t>Democratic People's Republic of Korea</t>
        </is>
      </c>
      <c r="EG65" s="0" t="inlineStr">
        <is>
          <t>LR44/AG13</t>
        </is>
      </c>
      <c r="FK65" s="0" t="inlineStr">
        <is>
          <t>2-Acetylaminofluorene</t>
        </is>
      </c>
      <c r="FL65" s="0" t="inlineStr">
        <is>
          <t>2-Acetylaminofluorene</t>
        </is>
      </c>
      <c r="FM65" s="0" t="inlineStr">
        <is>
          <t>2-Acetylaminofluorene</t>
        </is>
      </c>
      <c r="FN65" s="0" t="inlineStr">
        <is>
          <t>2-Acetylaminofluorene</t>
        </is>
      </c>
      <c r="FO65" s="0" t="inlineStr">
        <is>
          <t>2-Acetylaminofluorene</t>
        </is>
      </c>
      <c r="GR65" s="0" t="inlineStr">
        <is>
          <t>H280</t>
        </is>
      </c>
      <c r="GS65" s="0" t="inlineStr">
        <is>
          <t>H280</t>
        </is>
      </c>
      <c r="GT65" s="0" t="inlineStr">
        <is>
          <t>H280</t>
        </is>
      </c>
      <c r="GU65" s="0" t="inlineStr">
        <is>
          <t>H280</t>
        </is>
      </c>
      <c r="GV65" s="0" t="inlineStr">
        <is>
          <t>H280</t>
        </is>
      </c>
      <c r="GY65" s="0" t="inlineStr">
        <is>
          <t>Japan</t>
        </is>
      </c>
    </row>
    <row r="66" ht="12.75" customHeight="1" s="1">
      <c r="A66" s="0" t="inlineStr">
        <is>
          <t>Nederlands voetbal</t>
        </is>
      </c>
      <c r="B66" s="0" t="inlineStr">
        <is>
          <t>Nederlandsvoetbal</t>
        </is>
      </c>
      <c r="E66" s="0" t="inlineStr">
        <is>
          <t>GOLF_CLUB_LOFT/GOLF_CLUB_FLEX (Deprecated: Do Not Use)</t>
        </is>
      </c>
      <c r="BC66" s="0" t="inlineStr">
        <is>
          <t>Hickory Crawdads</t>
        </is>
      </c>
      <c r="BJ66" s="0" t="inlineStr">
        <is>
          <t>Clemson Tigers</t>
        </is>
      </c>
      <c r="BM66" s="0" t="inlineStr">
        <is>
          <t>Estonia</t>
        </is>
      </c>
      <c r="CH66" s="0" t="inlineStr">
        <is>
          <t>Francisco Trinaldo</t>
        </is>
      </c>
      <c r="CT66" s="0" t="inlineStr">
        <is>
          <t>Cambodian riel</t>
        </is>
      </c>
      <c r="CU66" s="0" t="inlineStr">
        <is>
          <t>Cambodian riel</t>
        </is>
      </c>
      <c r="CV66" s="0" t="inlineStr">
        <is>
          <t>Cambodian riel</t>
        </is>
      </c>
      <c r="CW66" s="0" t="inlineStr">
        <is>
          <t>Cambodian riel</t>
        </is>
      </c>
      <c r="CX66" s="0" t="inlineStr">
        <is>
          <t>Cambodian riel</t>
        </is>
      </c>
      <c r="DH66" s="0" t="inlineStr">
        <is>
          <t>A_FOOD_BKTCDY50-90</t>
        </is>
      </c>
      <c r="EC66" s="0" t="inlineStr">
        <is>
          <t>Denmark</t>
        </is>
      </c>
      <c r="EG66" s="0" t="inlineStr">
        <is>
          <t>LR48</t>
        </is>
      </c>
      <c r="FK66" s="0" t="inlineStr">
        <is>
          <t>2-Amino-5-(5-nitro-2-furyl)-1,3,4-thiadiazole</t>
        </is>
      </c>
      <c r="FL66" s="0" t="inlineStr">
        <is>
          <t>2-Amino-5-(5-nitro-2-furyl)-1,3,4-thiadiazole</t>
        </is>
      </c>
      <c r="FM66" s="0" t="inlineStr">
        <is>
          <t>2-Amino-5-(5-nitro-2-furyl)-1,3,4-thiadiazole</t>
        </is>
      </c>
      <c r="FN66" s="0" t="inlineStr">
        <is>
          <t>2-Amino-5-(5-nitro-2-furyl)-1,3,4-thiadiazole</t>
        </is>
      </c>
      <c r="FO66" s="0" t="inlineStr">
        <is>
          <t>2-Amino-5-(5-nitro-2-furyl)-1,3,4-thiadiazole</t>
        </is>
      </c>
      <c r="GR66" s="0" t="inlineStr">
        <is>
          <t>H281</t>
        </is>
      </c>
      <c r="GS66" s="0" t="inlineStr">
        <is>
          <t>H281</t>
        </is>
      </c>
      <c r="GT66" s="0" t="inlineStr">
        <is>
          <t>H281</t>
        </is>
      </c>
      <c r="GU66" s="0" t="inlineStr">
        <is>
          <t>H281</t>
        </is>
      </c>
      <c r="GV66" s="0" t="inlineStr">
        <is>
          <t>H281</t>
        </is>
      </c>
      <c r="GY66" s="0" t="inlineStr">
        <is>
          <t>Kiribati</t>
        </is>
      </c>
    </row>
    <row r="67" ht="12.75" customHeight="1" s="1">
      <c r="A67" s="0" t="inlineStr">
        <is>
          <t>Pro Volleyball League</t>
        </is>
      </c>
      <c r="B67" s="0" t="inlineStr">
        <is>
          <t>ProVolleyballLeague</t>
        </is>
      </c>
      <c r="E67" s="0" t="inlineStr">
        <is>
          <t>GRIP_SIZE (Deprecated: Do Not Use)</t>
        </is>
      </c>
      <c r="BC67" s="0" t="inlineStr">
        <is>
          <t>High Desert Mavericks</t>
        </is>
      </c>
      <c r="BJ67" s="0" t="inlineStr">
        <is>
          <t>Cleveland State Vikings</t>
        </is>
      </c>
      <c r="BM67" s="0" t="inlineStr">
        <is>
          <t>Ethiopia</t>
        </is>
      </c>
      <c r="CH67" s="0" t="inlineStr">
        <is>
          <t>Frankie Edgar</t>
        </is>
      </c>
      <c r="CT67" s="0" t="inlineStr">
        <is>
          <t>Candela</t>
        </is>
      </c>
      <c r="CU67" s="0" t="inlineStr">
        <is>
          <t>Candela</t>
        </is>
      </c>
      <c r="CV67" s="0" t="inlineStr">
        <is>
          <t>Candela</t>
        </is>
      </c>
      <c r="CW67" s="0" t="inlineStr">
        <is>
          <t>Candela</t>
        </is>
      </c>
      <c r="CX67" s="0" t="inlineStr">
        <is>
          <t>Candela</t>
        </is>
      </c>
      <c r="DH67" s="0" t="inlineStr">
        <is>
          <t>A_FOOD_BKTGN50-75</t>
        </is>
      </c>
      <c r="EC67" s="0" t="inlineStr">
        <is>
          <t>Djibouti</t>
        </is>
      </c>
      <c r="EG67" s="0" t="inlineStr">
        <is>
          <t>LR54</t>
        </is>
      </c>
      <c r="FK67" s="0" t="inlineStr">
        <is>
          <t>2-Aminoanthraquinone</t>
        </is>
      </c>
      <c r="FL67" s="0" t="inlineStr">
        <is>
          <t>2-Aminoanthraquinone</t>
        </is>
      </c>
      <c r="FM67" s="0" t="inlineStr">
        <is>
          <t>2-Aminoanthraquinone</t>
        </is>
      </c>
      <c r="FN67" s="0" t="inlineStr">
        <is>
          <t>2-Aminoanthraquinone</t>
        </is>
      </c>
      <c r="FO67" s="0" t="inlineStr">
        <is>
          <t>2-Aminoanthraquinone</t>
        </is>
      </c>
      <c r="GR67" s="0" t="inlineStr">
        <is>
          <t>H290</t>
        </is>
      </c>
      <c r="GS67" s="0" t="inlineStr">
        <is>
          <t>H290</t>
        </is>
      </c>
      <c r="GT67" s="0" t="inlineStr">
        <is>
          <t>H290</t>
        </is>
      </c>
      <c r="GU67" s="0" t="inlineStr">
        <is>
          <t>H290</t>
        </is>
      </c>
      <c r="GV67" s="0" t="inlineStr">
        <is>
          <t>H290</t>
        </is>
      </c>
      <c r="GY67" s="0" t="inlineStr">
        <is>
          <t>Laos</t>
        </is>
      </c>
    </row>
    <row r="68" ht="12.75" customHeight="1" s="1">
      <c r="A68" s="0" t="inlineStr">
        <is>
          <t>Engelsk fotboll</t>
        </is>
      </c>
      <c r="B68" s="0" t="inlineStr">
        <is>
          <t>Engelskfotboll</t>
        </is>
      </c>
      <c r="E68" s="0" t="inlineStr">
        <is>
          <t>GRIP_SIZE/GRIP_TYPE (Deprecated: Do Not Use)</t>
        </is>
      </c>
      <c r="BC68" s="0" t="inlineStr">
        <is>
          <t>Hudson Valley Renegades</t>
        </is>
      </c>
      <c r="BJ68" s="0" t="inlineStr">
        <is>
          <t>Coastal Carolina Chanticleers</t>
        </is>
      </c>
      <c r="BM68" s="0" t="inlineStr">
        <is>
          <t>Federated States of Micronesia</t>
        </is>
      </c>
      <c r="CH68" s="0" t="inlineStr">
        <is>
          <t>Georges St-Pierre</t>
        </is>
      </c>
      <c r="CT68" s="0" t="inlineStr">
        <is>
          <t>Cape Verde escudo</t>
        </is>
      </c>
      <c r="CU68" s="0" t="inlineStr">
        <is>
          <t>Cape Verde escudo</t>
        </is>
      </c>
      <c r="CV68" s="0" t="inlineStr">
        <is>
          <t>Cape Verde escudo</t>
        </is>
      </c>
      <c r="CW68" s="0" t="inlineStr">
        <is>
          <t>Cape Verde escudo</t>
        </is>
      </c>
      <c r="CX68" s="0" t="inlineStr">
        <is>
          <t>Cape Verde escudo</t>
        </is>
      </c>
      <c r="DH68" s="0" t="inlineStr">
        <is>
          <t>A_FOOD_BKTGN76-90</t>
        </is>
      </c>
      <c r="EC68" s="0" t="inlineStr">
        <is>
          <t>Dominica</t>
        </is>
      </c>
      <c r="EG68" s="0" t="inlineStr">
        <is>
          <t>LR55</t>
        </is>
      </c>
      <c r="FK68" s="0" t="inlineStr">
        <is>
          <t>2-Aminofluorene</t>
        </is>
      </c>
      <c r="FL68" s="0" t="inlineStr">
        <is>
          <t>2-Aminofluorene</t>
        </is>
      </c>
      <c r="FM68" s="0" t="inlineStr">
        <is>
          <t>2-Aminofluorene</t>
        </is>
      </c>
      <c r="FN68" s="0" t="inlineStr">
        <is>
          <t>2-Aminofluorene</t>
        </is>
      </c>
      <c r="FO68" s="0" t="inlineStr">
        <is>
          <t>2-Aminofluorene</t>
        </is>
      </c>
      <c r="GR68" s="0" t="inlineStr">
        <is>
          <t>H300</t>
        </is>
      </c>
      <c r="GS68" s="0" t="inlineStr">
        <is>
          <t>H300</t>
        </is>
      </c>
      <c r="GT68" s="0" t="inlineStr">
        <is>
          <t>H300</t>
        </is>
      </c>
      <c r="GU68" s="0" t="inlineStr">
        <is>
          <t>H300</t>
        </is>
      </c>
      <c r="GV68" s="0" t="inlineStr">
        <is>
          <t>H300</t>
        </is>
      </c>
      <c r="GY68" s="0" t="inlineStr">
        <is>
          <t>Latvia</t>
        </is>
      </c>
    </row>
    <row r="69" ht="12.75" customHeight="1" s="1">
      <c r="A69" s="0" t="inlineStr">
        <is>
          <t>Europäischer Basketball</t>
        </is>
      </c>
      <c r="B69" s="0" t="inlineStr">
        <is>
          <t>EuropäischerBasketball</t>
        </is>
      </c>
      <c r="E69" s="0" t="inlineStr">
        <is>
          <t>GRIP_SIZE/HEAD_SIZE_NAME (Deprecated: Do Not Use)</t>
        </is>
      </c>
      <c r="BC69" s="0" t="inlineStr">
        <is>
          <t>Huntsville Stars</t>
        </is>
      </c>
      <c r="BJ69" s="0" t="inlineStr">
        <is>
          <t>Colgate Raiders</t>
        </is>
      </c>
      <c r="BM69" s="0" t="inlineStr">
        <is>
          <t>Fiji</t>
        </is>
      </c>
      <c r="CH69" s="0" t="inlineStr">
        <is>
          <t>Germaine de Randamie</t>
        </is>
      </c>
      <c r="CT69" s="0" t="inlineStr">
        <is>
          <t>capsule(s)</t>
        </is>
      </c>
      <c r="CU69" s="0" t="inlineStr">
        <is>
          <t>capsule(s)</t>
        </is>
      </c>
      <c r="CV69" s="0" t="inlineStr">
        <is>
          <t>capsule(s)</t>
        </is>
      </c>
      <c r="CW69" s="0" t="inlineStr">
        <is>
          <t>capsule(s)</t>
        </is>
      </c>
      <c r="CX69" s="0" t="inlineStr">
        <is>
          <t>capsule(s)</t>
        </is>
      </c>
      <c r="DH69" s="0" t="inlineStr">
        <is>
          <t>A_FOOD_CARBFLAVORWTR_NONSWEET</t>
        </is>
      </c>
      <c r="EC69" s="0" t="inlineStr">
        <is>
          <t>Dominican Republic</t>
        </is>
      </c>
      <c r="EG69" s="0" t="inlineStr">
        <is>
          <t>LR60/LR621</t>
        </is>
      </c>
      <c r="FK69" s="0" t="inlineStr">
        <is>
          <t>2-Bromopropane (2-BP)</t>
        </is>
      </c>
      <c r="FL69" s="0" t="inlineStr">
        <is>
          <t>2-Bromopropane (2-BP)</t>
        </is>
      </c>
      <c r="FM69" s="0" t="inlineStr">
        <is>
          <t>2-Bromopropane (2-BP)</t>
        </is>
      </c>
      <c r="FN69" s="0" t="inlineStr">
        <is>
          <t>2-Bromopropane (2-BP)</t>
        </is>
      </c>
      <c r="FO69" s="0" t="inlineStr">
        <is>
          <t>2-Bromopropane (2-BP)</t>
        </is>
      </c>
      <c r="GR69" s="0" t="inlineStr">
        <is>
          <t>H301</t>
        </is>
      </c>
      <c r="GS69" s="0" t="inlineStr">
        <is>
          <t>H301</t>
        </is>
      </c>
      <c r="GT69" s="0" t="inlineStr">
        <is>
          <t>H301</t>
        </is>
      </c>
      <c r="GU69" s="0" t="inlineStr">
        <is>
          <t>H301</t>
        </is>
      </c>
      <c r="GV69" s="0" t="inlineStr">
        <is>
          <t>H301</t>
        </is>
      </c>
      <c r="GY69" s="0" t="inlineStr">
        <is>
          <t>Lesotho</t>
        </is>
      </c>
    </row>
    <row r="70" ht="12.75" customHeight="1" s="1">
      <c r="A70" s="0" t="inlineStr">
        <is>
          <t>International Cricket</t>
        </is>
      </c>
      <c r="B70" s="0" t="inlineStr">
        <is>
          <t>InternationalCricket</t>
        </is>
      </c>
      <c r="E70" s="0" t="inlineStr">
        <is>
          <t>HAND_ORIENTATION (Deprecated: Do Not Use)</t>
        </is>
      </c>
      <c r="BC70" s="0" t="inlineStr">
        <is>
          <t>Idaho Falls Chukars</t>
        </is>
      </c>
      <c r="BJ70" s="0" t="inlineStr">
        <is>
          <t>Colorado Buffaloes</t>
        </is>
      </c>
      <c r="BM70" s="0" t="inlineStr">
        <is>
          <t>Finland</t>
        </is>
      </c>
      <c r="CH70" s="0" t="inlineStr">
        <is>
          <t>Glover Teixeira</t>
        </is>
      </c>
      <c r="CT70" s="0" t="inlineStr">
        <is>
          <t>carats</t>
        </is>
      </c>
      <c r="CU70" s="0" t="inlineStr">
        <is>
          <t>carats</t>
        </is>
      </c>
      <c r="CV70" s="0" t="inlineStr">
        <is>
          <t>carats</t>
        </is>
      </c>
      <c r="CW70" s="0" t="inlineStr">
        <is>
          <t>carats</t>
        </is>
      </c>
      <c r="CX70" s="0" t="inlineStr">
        <is>
          <t>carats</t>
        </is>
      </c>
      <c r="DH70" s="0" t="inlineStr">
        <is>
          <t>A_FOOD_CARBSFTDK</t>
        </is>
      </c>
      <c r="EC70" s="0" t="inlineStr">
        <is>
          <t>East Timor</t>
        </is>
      </c>
      <c r="EG70" s="0" t="inlineStr">
        <is>
          <t>LR61-AAAA</t>
        </is>
      </c>
      <c r="FK70" s="0" t="inlineStr">
        <is>
          <t>2-Chloronitrobenzene</t>
        </is>
      </c>
      <c r="FL70" s="0" t="inlineStr">
        <is>
          <t>2-Chloronitrobenzene</t>
        </is>
      </c>
      <c r="FM70" s="0" t="inlineStr">
        <is>
          <t>2-Chloronitrobenzene</t>
        </is>
      </c>
      <c r="FN70" s="0" t="inlineStr">
        <is>
          <t>2-Chloronitrobenzene</t>
        </is>
      </c>
      <c r="FO70" s="0" t="inlineStr">
        <is>
          <t>2-Chloronitrobenzene</t>
        </is>
      </c>
      <c r="GR70" s="0" t="inlineStr">
        <is>
          <t>H302</t>
        </is>
      </c>
      <c r="GS70" s="0" t="inlineStr">
        <is>
          <t>H302</t>
        </is>
      </c>
      <c r="GT70" s="0" t="inlineStr">
        <is>
          <t>H302</t>
        </is>
      </c>
      <c r="GU70" s="0" t="inlineStr">
        <is>
          <t>H302</t>
        </is>
      </c>
      <c r="GV70" s="0" t="inlineStr">
        <is>
          <t>H302</t>
        </is>
      </c>
      <c r="GY70" s="0" t="inlineStr">
        <is>
          <t>Liberia</t>
        </is>
      </c>
    </row>
    <row r="71" ht="12.75" customHeight="1" s="1">
      <c r="A71" s="0" t="inlineStr">
        <is>
          <t>دوري البيسبول المصغر</t>
        </is>
      </c>
      <c r="B71" s="0" t="inlineStr">
        <is>
          <t>دوريالبيسبولالمصغر</t>
        </is>
      </c>
      <c r="E71" s="0" t="inlineStr">
        <is>
          <t>HAND_ORIENTATION/SHAFT_LENGTH (Deprecated: Do Not Use)</t>
        </is>
      </c>
      <c r="BC71" s="0" t="inlineStr">
        <is>
          <t>Indianapolis Indians</t>
        </is>
      </c>
      <c r="BJ71" s="0" t="inlineStr">
        <is>
          <t>Colorado College Tigers</t>
        </is>
      </c>
      <c r="BM71" s="0" t="inlineStr">
        <is>
          <t>France</t>
        </is>
      </c>
      <c r="CH71" s="0" t="inlineStr">
        <is>
          <t>Gunnar Nelson</t>
        </is>
      </c>
      <c r="CT71" s="0" t="inlineStr">
        <is>
          <t>Cayman Islands dollar</t>
        </is>
      </c>
      <c r="CU71" s="0" t="inlineStr">
        <is>
          <t>Cayman Islands dollar</t>
        </is>
      </c>
      <c r="CV71" s="0" t="inlineStr">
        <is>
          <t>Cayman Islands dollar</t>
        </is>
      </c>
      <c r="CW71" s="0" t="inlineStr">
        <is>
          <t>Cayman Islands dollar</t>
        </is>
      </c>
      <c r="CX71" s="0" t="inlineStr">
        <is>
          <t>Cayman Islands dollar</t>
        </is>
      </c>
      <c r="DH71" s="0" t="inlineStr">
        <is>
          <t>A_FOOD_CARBWTR</t>
        </is>
      </c>
      <c r="EC71" s="0" t="inlineStr">
        <is>
          <t>Ecuador</t>
        </is>
      </c>
      <c r="EG71" s="0" t="inlineStr">
        <is>
          <t>LR69/LR921</t>
        </is>
      </c>
      <c r="FK71" s="0" t="inlineStr">
        <is>
          <t>2-Chloropropionic acid</t>
        </is>
      </c>
      <c r="FL71" s="0" t="inlineStr">
        <is>
          <t>2-Chloropropionic acid</t>
        </is>
      </c>
      <c r="FM71" s="0" t="inlineStr">
        <is>
          <t>2-Chloropropionic acid</t>
        </is>
      </c>
      <c r="FN71" s="0" t="inlineStr">
        <is>
          <t>2-Chloropropionic acid</t>
        </is>
      </c>
      <c r="FO71" s="0" t="inlineStr">
        <is>
          <t>2-Chloropropionic acid</t>
        </is>
      </c>
      <c r="GR71" s="0" t="inlineStr">
        <is>
          <t>H304</t>
        </is>
      </c>
      <c r="GS71" s="0" t="inlineStr">
        <is>
          <t>H304</t>
        </is>
      </c>
      <c r="GT71" s="0" t="inlineStr">
        <is>
          <t>H304</t>
        </is>
      </c>
      <c r="GU71" s="0" t="inlineStr">
        <is>
          <t>H304</t>
        </is>
      </c>
      <c r="GV71" s="0" t="inlineStr">
        <is>
          <t>H304</t>
        </is>
      </c>
      <c r="GY71" s="0" t="inlineStr">
        <is>
          <t>Liechtenstein</t>
        </is>
      </c>
    </row>
    <row r="72" ht="12.75" customHeight="1" s="1">
      <c r="A72" s="0" t="inlineStr">
        <is>
          <t>Indiska Soccer-ligan</t>
        </is>
      </c>
      <c r="B72" s="0" t="inlineStr">
        <is>
          <t>IndiskaSoccerligan</t>
        </is>
      </c>
      <c r="E72" s="0" t="inlineStr">
        <is>
          <t>HAND_ORIENTATION/SHAFT_MATERIAL_TYPE/GOLF_CLUB_FLEX (Deprecated: Do Not Use)</t>
        </is>
      </c>
      <c r="BC72" s="0" t="inlineStr">
        <is>
          <t>Inland Empire 66ers</t>
        </is>
      </c>
      <c r="BJ72" s="0" t="inlineStr">
        <is>
          <t>Colorado State Rams</t>
        </is>
      </c>
      <c r="BM72" s="0" t="inlineStr">
        <is>
          <t>Gabon</t>
        </is>
      </c>
      <c r="CH72" s="0" t="inlineStr">
        <is>
          <t>Henry Cejudo</t>
        </is>
      </c>
      <c r="CT72" s="0" t="inlineStr">
        <is>
          <t>cbcp</t>
        </is>
      </c>
      <c r="CU72" s="0" t="inlineStr">
        <is>
          <t>cbcp</t>
        </is>
      </c>
      <c r="CV72" s="0" t="inlineStr">
        <is>
          <t>cbcp</t>
        </is>
      </c>
      <c r="CW72" s="0" t="inlineStr">
        <is>
          <t>cbcp</t>
        </is>
      </c>
      <c r="CX72" s="0" t="inlineStr">
        <is>
          <t>cbcp</t>
        </is>
      </c>
      <c r="DH72" s="0" t="inlineStr">
        <is>
          <t>A_FOOD_CNDY</t>
        </is>
      </c>
      <c r="EC72" s="0" t="inlineStr">
        <is>
          <t>Egypt</t>
        </is>
      </c>
      <c r="EG72" s="0" t="inlineStr">
        <is>
          <t>LR626S</t>
        </is>
      </c>
      <c r="FK72" s="0" t="inlineStr">
        <is>
          <t>2-Ethylhexyl acrylate</t>
        </is>
      </c>
      <c r="FL72" s="0" t="inlineStr">
        <is>
          <t>2-Ethylhexyl acrylate</t>
        </is>
      </c>
      <c r="FM72" s="0" t="inlineStr">
        <is>
          <t>2-Ethylhexyl acrylate</t>
        </is>
      </c>
      <c r="FN72" s="0" t="inlineStr">
        <is>
          <t>2-Ethylhexyl acrylate</t>
        </is>
      </c>
      <c r="FO72" s="0" t="inlineStr">
        <is>
          <t>2-Ethylhexyl acrylate</t>
        </is>
      </c>
      <c r="GR72" s="0" t="inlineStr">
        <is>
          <t>H310</t>
        </is>
      </c>
      <c r="GS72" s="0" t="inlineStr">
        <is>
          <t>H310</t>
        </is>
      </c>
      <c r="GT72" s="0" t="inlineStr">
        <is>
          <t>H310</t>
        </is>
      </c>
      <c r="GU72" s="0" t="inlineStr">
        <is>
          <t>H310</t>
        </is>
      </c>
      <c r="GV72" s="0" t="inlineStr">
        <is>
          <t>H310</t>
        </is>
      </c>
      <c r="GY72" s="0" t="inlineStr">
        <is>
          <t>Lithuania</t>
        </is>
      </c>
    </row>
    <row r="73" ht="12.75" customHeight="1" s="1">
      <c r="A73" s="0" t="inlineStr">
        <is>
          <t>ncaa</t>
        </is>
      </c>
      <c r="B73" s="0" t="inlineStr">
        <is>
          <t>ncaa</t>
        </is>
      </c>
      <c r="E73" s="0" t="inlineStr">
        <is>
          <t>HAND_ORIENTATION/SHAFT_MATERIAL_TYPE/GOLF_CLUB_FLEX/GOLF_CLUB_LOFT (Deprecated: Do Not Use)</t>
        </is>
      </c>
      <c r="BC73" s="0" t="inlineStr">
        <is>
          <t>Iowa Cubs</t>
        </is>
      </c>
      <c r="BJ73" s="0" t="inlineStr">
        <is>
          <t>Columbia Lions</t>
        </is>
      </c>
      <c r="BM73" s="0" t="inlineStr">
        <is>
          <t>Georgia</t>
        </is>
      </c>
      <c r="CH73" s="0" t="inlineStr">
        <is>
          <t>Holly Holm</t>
        </is>
      </c>
      <c r="CT73" s="0" t="inlineStr">
        <is>
          <t>cc/min</t>
        </is>
      </c>
      <c r="CU73" s="0" t="inlineStr">
        <is>
          <t>cc/min</t>
        </is>
      </c>
      <c r="CV73" s="0" t="inlineStr">
        <is>
          <t>cc/min</t>
        </is>
      </c>
      <c r="CW73" s="0" t="inlineStr">
        <is>
          <t>cc/min</t>
        </is>
      </c>
      <c r="CX73" s="0" t="inlineStr">
        <is>
          <t>cc/min</t>
        </is>
      </c>
      <c r="DH73" s="0" t="inlineStr">
        <is>
          <t>A_FOOD_CNDYFL</t>
        </is>
      </c>
      <c r="EC73" s="0" t="inlineStr">
        <is>
          <t>El Salvador</t>
        </is>
      </c>
      <c r="EG73" s="0" t="inlineStr">
        <is>
          <t>PR41</t>
        </is>
      </c>
      <c r="FK73" s="0" t="inlineStr">
        <is>
          <t>2‑Mercaptobenzothiazole</t>
        </is>
      </c>
      <c r="FL73" s="0" t="inlineStr">
        <is>
          <t>2‑Mercaptobenzothiazole</t>
        </is>
      </c>
      <c r="FM73" s="0" t="inlineStr">
        <is>
          <t>2‑Mercaptobenzothiazole</t>
        </is>
      </c>
      <c r="FN73" s="0" t="inlineStr">
        <is>
          <t>2‑Mercaptobenzothiazole</t>
        </is>
      </c>
      <c r="FO73" s="0" t="inlineStr">
        <is>
          <t>2‑Mercaptobenzothiazole</t>
        </is>
      </c>
      <c r="GR73" s="0" t="inlineStr">
        <is>
          <t>H311</t>
        </is>
      </c>
      <c r="GS73" s="0" t="inlineStr">
        <is>
          <t>H311</t>
        </is>
      </c>
      <c r="GT73" s="0" t="inlineStr">
        <is>
          <t>H311</t>
        </is>
      </c>
      <c r="GU73" s="0" t="inlineStr">
        <is>
          <t>H311</t>
        </is>
      </c>
      <c r="GV73" s="0" t="inlineStr">
        <is>
          <t>H311</t>
        </is>
      </c>
      <c r="GY73" s="0" t="inlineStr">
        <is>
          <t>Luxembourg</t>
        </is>
      </c>
    </row>
    <row r="74" ht="12.75" customHeight="1" s="1">
      <c r="A74" s="0" t="inlineStr">
        <is>
          <t>اتحاد كرة القدم الأميركي</t>
        </is>
      </c>
      <c r="B74" s="0" t="inlineStr">
        <is>
          <t>اتحادكرةالقدمالأميركي</t>
        </is>
      </c>
      <c r="E74" s="0" t="inlineStr">
        <is>
          <t>HARDWARE_PLATFORM/EDITION/ACCESS_METHOD (Deprecated: Do Not Use)</t>
        </is>
      </c>
      <c r="BC74" s="0" t="inlineStr">
        <is>
          <t>Jacksonville Suns</t>
        </is>
      </c>
      <c r="BJ74" s="0" t="inlineStr">
        <is>
          <t>Connecticut Huskies</t>
        </is>
      </c>
      <c r="BM74" s="0" t="inlineStr">
        <is>
          <t>Germany</t>
        </is>
      </c>
      <c r="CH74" s="0" t="inlineStr">
        <is>
          <t>Ilir Latifi</t>
        </is>
      </c>
      <c r="CT74" s="0" t="inlineStr">
        <is>
          <t>cc/sec</t>
        </is>
      </c>
      <c r="CU74" s="0" t="inlineStr">
        <is>
          <t>cc/sec</t>
        </is>
      </c>
      <c r="CV74" s="0" t="inlineStr">
        <is>
          <t>cc/sec</t>
        </is>
      </c>
      <c r="CW74" s="0" t="inlineStr">
        <is>
          <t>cc/sec</t>
        </is>
      </c>
      <c r="CX74" s="0" t="inlineStr">
        <is>
          <t>cc/sec</t>
        </is>
      </c>
      <c r="DH74" s="0" t="inlineStr">
        <is>
          <t>A_FOOD_FLAVORWATER_NONSWEET</t>
        </is>
      </c>
      <c r="EC74" s="0" t="inlineStr">
        <is>
          <t>Equatorial Guinea</t>
        </is>
      </c>
      <c r="EG74" s="0" t="inlineStr">
        <is>
          <t>PR44</t>
        </is>
      </c>
      <c r="FK74" s="0" t="inlineStr">
        <is>
          <t>2-Methyl-1-nitroanthraquinone (of uncertain purity)</t>
        </is>
      </c>
      <c r="FL74" s="0" t="inlineStr">
        <is>
          <t>2-Methyl-1-nitroanthraquinone (of uncertain purity)</t>
        </is>
      </c>
      <c r="FM74" s="0" t="inlineStr">
        <is>
          <t>2-Methyl-1-nitroanthraquinone (of uncertain purity)</t>
        </is>
      </c>
      <c r="FN74" s="0" t="inlineStr">
        <is>
          <t>2-Methyl-1-nitroanthraquinone (of uncertain purity)</t>
        </is>
      </c>
      <c r="FO74" s="0" t="inlineStr">
        <is>
          <t>2-Methyl-1-nitroanthraquinone (of uncertain purity)</t>
        </is>
      </c>
      <c r="GR74" s="0" t="inlineStr">
        <is>
          <t>H312</t>
        </is>
      </c>
      <c r="GS74" s="0" t="inlineStr">
        <is>
          <t>H312</t>
        </is>
      </c>
      <c r="GT74" s="0" t="inlineStr">
        <is>
          <t>H312</t>
        </is>
      </c>
      <c r="GU74" s="0" t="inlineStr">
        <is>
          <t>H312</t>
        </is>
      </c>
      <c r="GV74" s="0" t="inlineStr">
        <is>
          <t>H312</t>
        </is>
      </c>
      <c r="GY74" s="0" t="inlineStr">
        <is>
          <t>Madagascar</t>
        </is>
      </c>
    </row>
    <row r="75" ht="12.75" customHeight="1" s="1">
      <c r="A75" s="0" t="inlineStr">
        <is>
          <t>كرة القدم الإنجليزية</t>
        </is>
      </c>
      <c r="B75" s="0" t="inlineStr">
        <is>
          <t>كرةالقدمالإنجليزية</t>
        </is>
      </c>
      <c r="E75" s="0" t="inlineStr">
        <is>
          <t>HEAD_SIZE_NAME (Deprecated: Do Not Use)</t>
        </is>
      </c>
      <c r="BC75" s="0" t="inlineStr">
        <is>
          <t>Jamestown Jammers</t>
        </is>
      </c>
      <c r="BJ75" s="0" t="inlineStr">
        <is>
          <t>Coppin State Eagles</t>
        </is>
      </c>
      <c r="BM75" s="0" t="inlineStr">
        <is>
          <t>Ghana</t>
        </is>
      </c>
      <c r="CH75" s="0" t="inlineStr">
        <is>
          <t>Irene Aldana</t>
        </is>
      </c>
      <c r="CT75" s="0" t="inlineStr">
        <is>
          <t>Centifarad</t>
        </is>
      </c>
      <c r="CU75" s="0" t="inlineStr">
        <is>
          <t>Centifarad</t>
        </is>
      </c>
      <c r="CV75" s="0" t="inlineStr">
        <is>
          <t>Centifarad</t>
        </is>
      </c>
      <c r="CW75" s="0" t="inlineStr">
        <is>
          <t>Centifarad</t>
        </is>
      </c>
      <c r="CX75" s="0" t="inlineStr">
        <is>
          <t>Centifarad</t>
        </is>
      </c>
      <c r="DH75" s="0" t="inlineStr">
        <is>
          <t>A_FOOD_GEN</t>
        </is>
      </c>
      <c r="EC75" s="0" t="inlineStr">
        <is>
          <t>Eritrea</t>
        </is>
      </c>
      <c r="EG75" s="0" t="inlineStr">
        <is>
          <t>PR48</t>
        </is>
      </c>
      <c r="FK75" s="0" t="inlineStr">
        <is>
          <t>2-Methylaziridine (Propyleneimine)</t>
        </is>
      </c>
      <c r="FL75" s="0" t="inlineStr">
        <is>
          <t>2-Methylaziridine (Propyleneimine)</t>
        </is>
      </c>
      <c r="FM75" s="0" t="inlineStr">
        <is>
          <t>2-Methylaziridine (Propyleneimine)</t>
        </is>
      </c>
      <c r="FN75" s="0" t="inlineStr">
        <is>
          <t>2-Methylaziridine (Propyleneimine)</t>
        </is>
      </c>
      <c r="FO75" s="0" t="inlineStr">
        <is>
          <t>2-Methylaziridine (Propyleneimine)</t>
        </is>
      </c>
      <c r="GR75" s="0" t="inlineStr">
        <is>
          <t>H314</t>
        </is>
      </c>
      <c r="GS75" s="0" t="inlineStr">
        <is>
          <t>H314</t>
        </is>
      </c>
      <c r="GT75" s="0" t="inlineStr">
        <is>
          <t>H314</t>
        </is>
      </c>
      <c r="GU75" s="0" t="inlineStr">
        <is>
          <t>H314</t>
        </is>
      </c>
      <c r="GV75" s="0" t="inlineStr">
        <is>
          <t>H314</t>
        </is>
      </c>
      <c r="GY75" s="0" t="inlineStr">
        <is>
          <t>Malawi</t>
        </is>
      </c>
    </row>
    <row r="76" ht="12.75" customHeight="1" s="1">
      <c r="A76" s="0" t="inlineStr">
        <is>
          <t>German Soccer</t>
        </is>
      </c>
      <c r="B76" s="0" t="inlineStr">
        <is>
          <t>GermanSoccer</t>
        </is>
      </c>
      <c r="E76" s="0" t="inlineStr">
        <is>
          <t>ITEM_DISPLAY_DIAMETER (Deprecated: Do Not Use)</t>
        </is>
      </c>
      <c r="BC76" s="0" t="inlineStr">
        <is>
          <t>Johnson City Cardinals</t>
        </is>
      </c>
      <c r="BJ76" s="0" t="inlineStr">
        <is>
          <t>Cornell Big Red</t>
        </is>
      </c>
      <c r="BM76" s="0" t="inlineStr">
        <is>
          <t>Great Britain</t>
        </is>
      </c>
      <c r="CH76" s="0" t="inlineStr">
        <is>
          <t>Israel Adesanya</t>
        </is>
      </c>
      <c r="CT76" s="0" t="inlineStr">
        <is>
          <t>Centiliters</t>
        </is>
      </c>
      <c r="CU76" s="0" t="inlineStr">
        <is>
          <t>Centiliters</t>
        </is>
      </c>
      <c r="CV76" s="0" t="inlineStr">
        <is>
          <t>Centiliters</t>
        </is>
      </c>
      <c r="CW76" s="0" t="inlineStr">
        <is>
          <t>Centiliters</t>
        </is>
      </c>
      <c r="CX76" s="0" t="inlineStr">
        <is>
          <t>Centiliters</t>
        </is>
      </c>
      <c r="DH76" s="0" t="inlineStr">
        <is>
          <t>A_FOOD_JUICE0-50</t>
        </is>
      </c>
      <c r="EC76" s="0" t="inlineStr">
        <is>
          <t>Estonia</t>
        </is>
      </c>
      <c r="EG76" s="0" t="inlineStr">
        <is>
          <t>PR70</t>
        </is>
      </c>
      <c r="FK76" s="0" t="inlineStr">
        <is>
          <t>2-Methylimidazole</t>
        </is>
      </c>
      <c r="FL76" s="0" t="inlineStr">
        <is>
          <t>2-Methylimidazole</t>
        </is>
      </c>
      <c r="FM76" s="0" t="inlineStr">
        <is>
          <t>2-Methylimidazole</t>
        </is>
      </c>
      <c r="FN76" s="0" t="inlineStr">
        <is>
          <t>2-Methylimidazole</t>
        </is>
      </c>
      <c r="FO76" s="0" t="inlineStr">
        <is>
          <t>2-Methylimidazole</t>
        </is>
      </c>
      <c r="GR76" s="0" t="inlineStr">
        <is>
          <t>H315</t>
        </is>
      </c>
      <c r="GS76" s="0" t="inlineStr">
        <is>
          <t>H315</t>
        </is>
      </c>
      <c r="GT76" s="0" t="inlineStr">
        <is>
          <t>H315</t>
        </is>
      </c>
      <c r="GU76" s="0" t="inlineStr">
        <is>
          <t>H315</t>
        </is>
      </c>
      <c r="GV76" s="0" t="inlineStr">
        <is>
          <t>H315</t>
        </is>
      </c>
      <c r="GY76" s="0" t="inlineStr">
        <is>
          <t>Mali</t>
        </is>
      </c>
    </row>
    <row r="77" ht="12.75" customHeight="1" s="1">
      <c r="A77" s="0" t="inlineStr">
        <is>
          <t>NCAA</t>
        </is>
      </c>
      <c r="B77" s="0" t="inlineStr">
        <is>
          <t>NCAA</t>
        </is>
      </c>
      <c r="E77" s="0" t="inlineStr">
        <is>
          <t>ITEM_DISPLAY_LENGTH (Deprecated: Do Not Use)</t>
        </is>
      </c>
      <c r="BC77" s="0" t="inlineStr">
        <is>
          <t>Jupiter Hammerheads</t>
        </is>
      </c>
      <c r="BJ77" s="0" t="inlineStr">
        <is>
          <t>Creighton Bluejays</t>
        </is>
      </c>
      <c r="BM77" s="0" t="inlineStr">
        <is>
          <t>Greece</t>
        </is>
      </c>
      <c r="CH77" s="0" t="inlineStr">
        <is>
          <t>Jacare Souza</t>
        </is>
      </c>
      <c r="CT77" s="0" t="inlineStr">
        <is>
          <t>Centiliters per Second</t>
        </is>
      </c>
      <c r="CU77" s="0" t="inlineStr">
        <is>
          <t>Centiliters per Second</t>
        </is>
      </c>
      <c r="CV77" s="0" t="inlineStr">
        <is>
          <t>Centiliters per Second</t>
        </is>
      </c>
      <c r="CW77" s="0" t="inlineStr">
        <is>
          <t>Centiliters per Second</t>
        </is>
      </c>
      <c r="CX77" s="0" t="inlineStr">
        <is>
          <t>Centiliters per Second</t>
        </is>
      </c>
      <c r="DH77" s="0" t="inlineStr">
        <is>
          <t>A_FOOD_JUICE51-99</t>
        </is>
      </c>
      <c r="EC77" s="0" t="inlineStr">
        <is>
          <t>Ethiopia</t>
        </is>
      </c>
      <c r="EG77" s="0" t="inlineStr">
        <is>
          <t>R03-AAA</t>
        </is>
      </c>
      <c r="FK77" s="0" t="inlineStr">
        <is>
          <t>2-Naphthylamine</t>
        </is>
      </c>
      <c r="FL77" s="0" t="inlineStr">
        <is>
          <t>2-Naphthylamine</t>
        </is>
      </c>
      <c r="FM77" s="0" t="inlineStr">
        <is>
          <t>2-Naphthylamine</t>
        </is>
      </c>
      <c r="FN77" s="0" t="inlineStr">
        <is>
          <t>2-Naphthylamine</t>
        </is>
      </c>
      <c r="FO77" s="0" t="inlineStr">
        <is>
          <t>2-Naphthylamine</t>
        </is>
      </c>
      <c r="GR77" s="0" t="inlineStr">
        <is>
          <t>H317</t>
        </is>
      </c>
      <c r="GS77" s="0" t="inlineStr">
        <is>
          <t>H317</t>
        </is>
      </c>
      <c r="GT77" s="0" t="inlineStr">
        <is>
          <t>H317</t>
        </is>
      </c>
      <c r="GU77" s="0" t="inlineStr">
        <is>
          <t>H317</t>
        </is>
      </c>
      <c r="GV77" s="0" t="inlineStr">
        <is>
          <t>H317</t>
        </is>
      </c>
      <c r="GY77" s="0" t="inlineStr">
        <is>
          <t>Malta</t>
        </is>
      </c>
    </row>
    <row r="78" ht="12.75" customHeight="1" s="1">
      <c r="A78" s="0" t="inlineStr">
        <is>
          <t>Francuska piłka nożna</t>
        </is>
      </c>
      <c r="B78" s="0" t="inlineStr">
        <is>
          <t>Francuskapiłkanożna</t>
        </is>
      </c>
      <c r="E78" s="0" t="inlineStr">
        <is>
          <t>ITEM_DISPLAY_LENGTH/ITEM_DISPLAY_WIDTH (Deprecated: Do Not Use)</t>
        </is>
      </c>
      <c r="BC78" s="0" t="inlineStr">
        <is>
          <t>Kane County Cougars</t>
        </is>
      </c>
      <c r="BJ78" s="0" t="inlineStr">
        <is>
          <t>Dallas Baptist Patriots</t>
        </is>
      </c>
      <c r="BM78" s="0" t="inlineStr">
        <is>
          <t>Grenada</t>
        </is>
      </c>
      <c r="CH78" s="0" t="inlineStr">
        <is>
          <t>James Vick</t>
        </is>
      </c>
      <c r="CT78" s="0" t="inlineStr">
        <is>
          <t>Centimeter Kilograms</t>
        </is>
      </c>
      <c r="CU78" s="0" t="inlineStr">
        <is>
          <t>Centimeter Kilograms</t>
        </is>
      </c>
      <c r="CV78" s="0" t="inlineStr">
        <is>
          <t>Centimeter Kilograms</t>
        </is>
      </c>
      <c r="CW78" s="0" t="inlineStr">
        <is>
          <t>Centimeter Kilograms</t>
        </is>
      </c>
      <c r="CX78" s="0" t="inlineStr">
        <is>
          <t>Centimeter Kilograms</t>
        </is>
      </c>
      <c r="DH78" s="0" t="inlineStr">
        <is>
          <t>A_FOOD_NCARBWTR</t>
        </is>
      </c>
      <c r="EC78" s="0" t="inlineStr">
        <is>
          <t>Falkland Islands (Malvinas)</t>
        </is>
      </c>
      <c r="EG78" s="0" t="inlineStr">
        <is>
          <t>R6-AA</t>
        </is>
      </c>
      <c r="FK78" s="0" t="inlineStr">
        <is>
          <t>2-Nitrofluorene</t>
        </is>
      </c>
      <c r="FL78" s="0" t="inlineStr">
        <is>
          <t>2-Nitrofluorene</t>
        </is>
      </c>
      <c r="FM78" s="0" t="inlineStr">
        <is>
          <t>2-Nitrofluorene</t>
        </is>
      </c>
      <c r="FN78" s="0" t="inlineStr">
        <is>
          <t>2-Nitrofluorene</t>
        </is>
      </c>
      <c r="FO78" s="0" t="inlineStr">
        <is>
          <t>2-Nitrofluorene</t>
        </is>
      </c>
      <c r="GR78" s="0" t="inlineStr">
        <is>
          <t>H318</t>
        </is>
      </c>
      <c r="GS78" s="0" t="inlineStr">
        <is>
          <t>H318</t>
        </is>
      </c>
      <c r="GT78" s="0" t="inlineStr">
        <is>
          <t>H318</t>
        </is>
      </c>
      <c r="GU78" s="0" t="inlineStr">
        <is>
          <t>H318</t>
        </is>
      </c>
      <c r="GV78" s="0" t="inlineStr">
        <is>
          <t>H318</t>
        </is>
      </c>
      <c r="GY78" s="0" t="inlineStr">
        <is>
          <t>Mauritania</t>
        </is>
      </c>
    </row>
    <row r="79" ht="12.75" customHeight="1" s="1">
      <c r="A79" s="0" t="inlineStr">
        <is>
          <t>Federación Mexicana de Fútbol Asociación</t>
        </is>
      </c>
      <c r="B79" s="0" t="inlineStr">
        <is>
          <t>FederaciónMexicanadeFútbolAsociación</t>
        </is>
      </c>
      <c r="E79" s="0" t="inlineStr">
        <is>
          <t>ITEM_DISPLAY_LENGTH/SIZE_NAME (Deprecated: Do Not Use)</t>
        </is>
      </c>
      <c r="BC79" s="0" t="inlineStr">
        <is>
          <t>Kannapolis Intimidators</t>
        </is>
      </c>
      <c r="BJ79" s="0" t="inlineStr">
        <is>
          <t>Dartmouth Big Green</t>
        </is>
      </c>
      <c r="BM79" s="0" t="inlineStr">
        <is>
          <t>Guam</t>
        </is>
      </c>
      <c r="CH79" s="0" t="inlineStr">
        <is>
          <t>Jan Blachowicz</t>
        </is>
      </c>
      <c r="CT79" s="0" t="inlineStr">
        <is>
          <t>Centimeters</t>
        </is>
      </c>
      <c r="CU79" s="0" t="inlineStr">
        <is>
          <t>Centimeters</t>
        </is>
      </c>
      <c r="CV79" s="0" t="inlineStr">
        <is>
          <t>Centimeters</t>
        </is>
      </c>
      <c r="CW79" s="0" t="inlineStr">
        <is>
          <t>Centimeters</t>
        </is>
      </c>
      <c r="CX79" s="0" t="inlineStr">
        <is>
          <t>Centimeters</t>
        </is>
      </c>
      <c r="DH79" s="0" t="inlineStr">
        <is>
          <t>A_FOOD_PETFOOD</t>
        </is>
      </c>
      <c r="EC79" s="0" t="inlineStr">
        <is>
          <t>Faroe Islands</t>
        </is>
      </c>
      <c r="EG79" s="0" t="inlineStr">
        <is>
          <t>R14</t>
        </is>
      </c>
      <c r="FK79" s="0" t="inlineStr">
        <is>
          <t>2-Nitropropane</t>
        </is>
      </c>
      <c r="FL79" s="0" t="inlineStr">
        <is>
          <t>2-Nitropropane</t>
        </is>
      </c>
      <c r="FM79" s="0" t="inlineStr">
        <is>
          <t>2-Nitropropane</t>
        </is>
      </c>
      <c r="FN79" s="0" t="inlineStr">
        <is>
          <t>2-Nitropropane</t>
        </is>
      </c>
      <c r="FO79" s="0" t="inlineStr">
        <is>
          <t>2-Nitropropane</t>
        </is>
      </c>
      <c r="GR79" s="0" t="inlineStr">
        <is>
          <t>H319</t>
        </is>
      </c>
      <c r="GS79" s="0" t="inlineStr">
        <is>
          <t>H319</t>
        </is>
      </c>
      <c r="GT79" s="0" t="inlineStr">
        <is>
          <t>H319</t>
        </is>
      </c>
      <c r="GU79" s="0" t="inlineStr">
        <is>
          <t>H319</t>
        </is>
      </c>
      <c r="GV79" s="0" t="inlineStr">
        <is>
          <t>H319</t>
        </is>
      </c>
      <c r="GY79" s="0" t="inlineStr">
        <is>
          <t>Mexico</t>
        </is>
      </c>
    </row>
    <row r="80" ht="12.75" customHeight="1" s="1">
      <c r="A80" s="0" t="inlineStr">
        <is>
          <t>Japansk baseboll</t>
        </is>
      </c>
      <c r="B80" s="0" t="inlineStr">
        <is>
          <t>Japanskbaseboll</t>
        </is>
      </c>
      <c r="E80" s="0" t="inlineStr">
        <is>
          <t>ITEM_DISPLAY_WEIGHT (Deprecated: Do Not Use)</t>
        </is>
      </c>
      <c r="BC80" s="0" t="inlineStr">
        <is>
          <t>Kingsport Mets</t>
        </is>
      </c>
      <c r="BJ80" s="0" t="inlineStr">
        <is>
          <t>Davidson Wildcats</t>
        </is>
      </c>
      <c r="BM80" s="0" t="inlineStr">
        <is>
          <t>Guatemala</t>
        </is>
      </c>
      <c r="CH80" s="0" t="inlineStr">
        <is>
          <t>Jared Cannonier</t>
        </is>
      </c>
      <c r="CT80" s="0" t="inlineStr">
        <is>
          <t>Centimeters of Mercury</t>
        </is>
      </c>
      <c r="CU80" s="0" t="inlineStr">
        <is>
          <t>Centimeters of Mercury</t>
        </is>
      </c>
      <c r="CV80" s="0" t="inlineStr">
        <is>
          <t>Centimeters of Mercury</t>
        </is>
      </c>
      <c r="CW80" s="0" t="inlineStr">
        <is>
          <t>Centimeters of Mercury</t>
        </is>
      </c>
      <c r="CX80" s="0" t="inlineStr">
        <is>
          <t>Centimeters of Mercury</t>
        </is>
      </c>
      <c r="DH80" s="0" t="inlineStr">
        <is>
          <t>A_FOOD_WINE</t>
        </is>
      </c>
      <c r="EC80" s="0" t="inlineStr">
        <is>
          <t>Federated States of Micronesia</t>
        </is>
      </c>
      <c r="EG80" s="0" t="inlineStr">
        <is>
          <t>R20</t>
        </is>
      </c>
      <c r="FK80" s="0" t="inlineStr">
        <is>
          <t>3-(N-Nitrosomethylamino) propionitrile</t>
        </is>
      </c>
      <c r="FL80" s="0" t="inlineStr">
        <is>
          <t>3-(N-Nitrosomethylamino) propionitrile</t>
        </is>
      </c>
      <c r="FM80" s="0" t="inlineStr">
        <is>
          <t>3-(N-Nitrosomethylamino) propionitrile</t>
        </is>
      </c>
      <c r="FN80" s="0" t="inlineStr">
        <is>
          <t>3-(N-Nitrosomethylamino) propionitrile</t>
        </is>
      </c>
      <c r="FO80" s="0" t="inlineStr">
        <is>
          <t>3-(N-Nitrosomethylamino) propionitrile</t>
        </is>
      </c>
      <c r="GR80" s="0" t="inlineStr">
        <is>
          <t>H330</t>
        </is>
      </c>
      <c r="GS80" s="0" t="inlineStr">
        <is>
          <t>H330</t>
        </is>
      </c>
      <c r="GT80" s="0" t="inlineStr">
        <is>
          <t>H330</t>
        </is>
      </c>
      <c r="GU80" s="0" t="inlineStr">
        <is>
          <t>H330</t>
        </is>
      </c>
      <c r="GV80" s="0" t="inlineStr">
        <is>
          <t>H330</t>
        </is>
      </c>
      <c r="GY80" s="0" t="inlineStr">
        <is>
          <t>Moldova</t>
        </is>
      </c>
    </row>
    <row r="81" ht="12.75" customHeight="1" s="1">
      <c r="A81" s="0" t="inlineStr">
        <is>
          <t>Spansk fotboll</t>
        </is>
      </c>
      <c r="B81" s="0" t="inlineStr">
        <is>
          <t>Spanskfotboll</t>
        </is>
      </c>
      <c r="E81" s="0" t="inlineStr">
        <is>
          <t>ITEM_DISPLAY_WEIGHT/SIZE_NAME (Deprecated: Do Not Use)</t>
        </is>
      </c>
      <c r="BC81" s="0" t="inlineStr">
        <is>
          <t>Kinston Indians</t>
        </is>
      </c>
      <c r="BJ81" s="0" t="inlineStr">
        <is>
          <t>Dayton Flyers</t>
        </is>
      </c>
      <c r="BM81" s="0" t="inlineStr">
        <is>
          <t>Guinea</t>
        </is>
      </c>
      <c r="CH81" s="0" t="inlineStr">
        <is>
          <t>Jennifer Maia</t>
        </is>
      </c>
      <c r="CT81" s="0" t="inlineStr">
        <is>
          <t>Centimeters of Water</t>
        </is>
      </c>
      <c r="CU81" s="0" t="inlineStr">
        <is>
          <t>Centimeters of Water</t>
        </is>
      </c>
      <c r="CV81" s="0" t="inlineStr">
        <is>
          <t>Centimeters of Water</t>
        </is>
      </c>
      <c r="CW81" s="0" t="inlineStr">
        <is>
          <t>Centimeters of Water</t>
        </is>
      </c>
      <c r="CX81" s="0" t="inlineStr">
        <is>
          <t>Centimeters of Water</t>
        </is>
      </c>
      <c r="DH81" s="0" t="inlineStr">
        <is>
          <t>A_GEN_NOTAX</t>
        </is>
      </c>
      <c r="EC81" s="0" t="inlineStr">
        <is>
          <t>Fiji</t>
        </is>
      </c>
      <c r="EG81" s="0" t="inlineStr">
        <is>
          <t>SR43/SR1142SW</t>
        </is>
      </c>
      <c r="FK81" s="0" t="inlineStr">
        <is>
          <t>3,3',4,4'-Tetrachloroazobenzene</t>
        </is>
      </c>
      <c r="FL81" s="0" t="inlineStr">
        <is>
          <t>3,3',4,4'-Tetrachloroazobenzene</t>
        </is>
      </c>
      <c r="FM81" s="0" t="inlineStr">
        <is>
          <t>3,3',4,4'-Tetrachloroazobenzene</t>
        </is>
      </c>
      <c r="FN81" s="0" t="inlineStr">
        <is>
          <t>3,3',4,4'-Tetrachloroazobenzene</t>
        </is>
      </c>
      <c r="FO81" s="0" t="inlineStr">
        <is>
          <t>3,3',4,4'-Tetrachloroazobenzene</t>
        </is>
      </c>
      <c r="GR81" s="0" t="inlineStr">
        <is>
          <t>H331</t>
        </is>
      </c>
      <c r="GS81" s="0" t="inlineStr">
        <is>
          <t>H331</t>
        </is>
      </c>
      <c r="GT81" s="0" t="inlineStr">
        <is>
          <t>H331</t>
        </is>
      </c>
      <c r="GU81" s="0" t="inlineStr">
        <is>
          <t>H331</t>
        </is>
      </c>
      <c r="GV81" s="0" t="inlineStr">
        <is>
          <t>H331</t>
        </is>
      </c>
      <c r="GY81" s="0" t="inlineStr">
        <is>
          <t>Montenegro</t>
        </is>
      </c>
    </row>
    <row r="82" ht="12.75" customHeight="1" s="1">
      <c r="A82" s="0" t="inlineStr">
        <is>
          <t>Copa mundial de fútbol</t>
        </is>
      </c>
      <c r="B82" s="0" t="inlineStr">
        <is>
          <t>Copamundialdefútbol</t>
        </is>
      </c>
      <c r="E82" s="0" t="inlineStr">
        <is>
          <t>ITEM_DISPLAY_WIDTH (Deprecated: Do Not Use)</t>
        </is>
      </c>
      <c r="BC82" s="0" t="inlineStr">
        <is>
          <t>Lake County Captains</t>
        </is>
      </c>
      <c r="BJ82" s="0" t="inlineStr">
        <is>
          <t>Delaware Fightin' Blue Hens</t>
        </is>
      </c>
      <c r="BM82" s="0" t="inlineStr">
        <is>
          <t>Guinea-Bissau</t>
        </is>
      </c>
      <c r="CH82" s="0" t="inlineStr">
        <is>
          <t>Jeremy Stephens</t>
        </is>
      </c>
      <c r="CT82" s="0" t="inlineStr">
        <is>
          <t>Centimeters per Second</t>
        </is>
      </c>
      <c r="CU82" s="0" t="inlineStr">
        <is>
          <t>Centimeters per Second</t>
        </is>
      </c>
      <c r="CV82" s="0" t="inlineStr">
        <is>
          <t>Centimeters per Second</t>
        </is>
      </c>
      <c r="CW82" s="0" t="inlineStr">
        <is>
          <t>Centimeters per Second</t>
        </is>
      </c>
      <c r="CX82" s="0" t="inlineStr">
        <is>
          <t>Centimeters per Second</t>
        </is>
      </c>
      <c r="DH82" s="0" t="inlineStr">
        <is>
          <t>A_GEN_RENTAL</t>
        </is>
      </c>
      <c r="EC82" s="0" t="inlineStr">
        <is>
          <t>Finland</t>
        </is>
      </c>
      <c r="EG82" s="0" t="inlineStr">
        <is>
          <t>SR44W</t>
        </is>
      </c>
      <c r="FK82" s="0" t="inlineStr">
        <is>
          <t>3,3'-Dichloro-4,4'-diamino-diphenyl ether</t>
        </is>
      </c>
      <c r="FL82" s="0" t="inlineStr">
        <is>
          <t>3,3'-Dichloro-4,4'-diamino-diphenyl ether</t>
        </is>
      </c>
      <c r="FM82" s="0" t="inlineStr">
        <is>
          <t>3,3'-Dichloro-4,4'-diamino-diphenyl ether</t>
        </is>
      </c>
      <c r="FN82" s="0" t="inlineStr">
        <is>
          <t>3,3'-Dichloro-4,4'-diamino-diphenyl ether</t>
        </is>
      </c>
      <c r="FO82" s="0" t="inlineStr">
        <is>
          <t>3,3'-Dichloro-4,4'-diamino-diphenyl ether</t>
        </is>
      </c>
      <c r="GR82" s="0" t="inlineStr">
        <is>
          <t>H332</t>
        </is>
      </c>
      <c r="GS82" s="0" t="inlineStr">
        <is>
          <t>H332</t>
        </is>
      </c>
      <c r="GT82" s="0" t="inlineStr">
        <is>
          <t>H332</t>
        </is>
      </c>
      <c r="GU82" s="0" t="inlineStr">
        <is>
          <t>H332</t>
        </is>
      </c>
      <c r="GV82" s="0" t="inlineStr">
        <is>
          <t>H332</t>
        </is>
      </c>
      <c r="GY82" s="0" t="inlineStr">
        <is>
          <t>Montserrat</t>
        </is>
      </c>
    </row>
    <row r="83" ht="12.75" customHeight="1" s="1">
      <c r="A83" s="0" t="inlineStr">
        <is>
          <t>Deportes electrónicos</t>
        </is>
      </c>
      <c r="B83" s="0" t="inlineStr">
        <is>
          <t>Deporteselectrónicos</t>
        </is>
      </c>
      <c r="E83" s="0" t="inlineStr">
        <is>
          <t>ITEM_PACKAGE_QUANTITY (Deprecated: Do Not Use)</t>
        </is>
      </c>
      <c r="BC83" s="0" t="inlineStr">
        <is>
          <t>Lake Elsinore Storm</t>
        </is>
      </c>
      <c r="BJ83" s="0" t="inlineStr">
        <is>
          <t>Delaware State Hornets</t>
        </is>
      </c>
      <c r="BM83" s="0" t="inlineStr">
        <is>
          <t>Guyana</t>
        </is>
      </c>
      <c r="CH83" s="0" t="inlineStr">
        <is>
          <t>Jessica Andrade</t>
        </is>
      </c>
      <c r="CT83" s="0" t="inlineStr">
        <is>
          <t>Centimeters per Second Squared</t>
        </is>
      </c>
      <c r="CU83" s="0" t="inlineStr">
        <is>
          <t>Centimeters per Second Squared</t>
        </is>
      </c>
      <c r="CV83" s="0" t="inlineStr">
        <is>
          <t>Centimeters per Second Squared</t>
        </is>
      </c>
      <c r="CW83" s="0" t="inlineStr">
        <is>
          <t>Centimeters per Second Squared</t>
        </is>
      </c>
      <c r="CX83" s="0" t="inlineStr">
        <is>
          <t>Centimeters per Second Squared</t>
        </is>
      </c>
      <c r="DH83" s="0" t="inlineStr">
        <is>
          <t>A_GEN_TAX</t>
        </is>
      </c>
      <c r="EC83" s="0" t="inlineStr">
        <is>
          <t>France</t>
        </is>
      </c>
      <c r="EG83" s="0" t="inlineStr">
        <is>
          <t>SR45/SR936W</t>
        </is>
      </c>
      <c r="FK83" s="0" t="inlineStr">
        <is>
          <t>3,3'-Dichlorobenzidine</t>
        </is>
      </c>
      <c r="FL83" s="0" t="inlineStr">
        <is>
          <t>3,3'-Dichlorobenzidine</t>
        </is>
      </c>
      <c r="FM83" s="0" t="inlineStr">
        <is>
          <t>3,3'-Dichlorobenzidine</t>
        </is>
      </c>
      <c r="FN83" s="0" t="inlineStr">
        <is>
          <t>3,3'-Dichlorobenzidine</t>
        </is>
      </c>
      <c r="FO83" s="0" t="inlineStr">
        <is>
          <t>3,3'-Dichlorobenzidine</t>
        </is>
      </c>
      <c r="GR83" s="0" t="inlineStr">
        <is>
          <t>H334</t>
        </is>
      </c>
      <c r="GS83" s="0" t="inlineStr">
        <is>
          <t>H334</t>
        </is>
      </c>
      <c r="GT83" s="0" t="inlineStr">
        <is>
          <t>H334</t>
        </is>
      </c>
      <c r="GU83" s="0" t="inlineStr">
        <is>
          <t>H334</t>
        </is>
      </c>
      <c r="GV83" s="0" t="inlineStr">
        <is>
          <t>H334</t>
        </is>
      </c>
      <c r="GY83" s="0" t="inlineStr">
        <is>
          <t>Morocco</t>
        </is>
      </c>
    </row>
    <row r="84" ht="12.75" customHeight="1" s="1">
      <c r="A84" s="0" t="inlineStr">
        <is>
          <t>イタリア/サッカー</t>
        </is>
      </c>
      <c r="B84" s="0" t="inlineStr">
        <is>
          <t>イタリアサッカー</t>
        </is>
      </c>
      <c r="E84" s="0" t="inlineStr">
        <is>
          <t>ITEM_PACKAGE_QUANTITY/COLOR_NAME (Deprecated: Do Not Use)</t>
        </is>
      </c>
      <c r="BC84" s="0" t="inlineStr">
        <is>
          <t>Lakeland Flying Tigers</t>
        </is>
      </c>
      <c r="BJ84" s="0" t="inlineStr">
        <is>
          <t>Denver Pioneers</t>
        </is>
      </c>
      <c r="BM84" s="0" t="inlineStr">
        <is>
          <t>Haiti</t>
        </is>
      </c>
      <c r="CH84" s="0" t="inlineStr">
        <is>
          <t>Jessica Eye</t>
        </is>
      </c>
      <c r="CT84" s="0" t="inlineStr">
        <is>
          <t>Centimeters Squared</t>
        </is>
      </c>
      <c r="CU84" s="0" t="inlineStr">
        <is>
          <t>Centimeters Squared</t>
        </is>
      </c>
      <c r="CV84" s="0" t="inlineStr">
        <is>
          <t>Centimeters Squared</t>
        </is>
      </c>
      <c r="CW84" s="0" t="inlineStr">
        <is>
          <t>Centimeters Squared</t>
        </is>
      </c>
      <c r="CX84" s="0" t="inlineStr">
        <is>
          <t>Centimeters Squared</t>
        </is>
      </c>
      <c r="DH84" s="0" t="inlineStr">
        <is>
          <t>A_HLTH_BABYSUPPLS</t>
        </is>
      </c>
      <c r="EC84" s="0" t="inlineStr">
        <is>
          <t>French Guiana</t>
        </is>
      </c>
      <c r="EG84" s="0" t="inlineStr">
        <is>
          <t>SR48/SR754W</t>
        </is>
      </c>
      <c r="FK84" s="0" t="inlineStr">
        <is>
          <t>3,3'-Dichlorobenzidine dihydrochloride</t>
        </is>
      </c>
      <c r="FL84" s="0" t="inlineStr">
        <is>
          <t>3,3'-Dichlorobenzidine dihydrochloride</t>
        </is>
      </c>
      <c r="FM84" s="0" t="inlineStr">
        <is>
          <t>3,3'-Dichlorobenzidine dihydrochloride</t>
        </is>
      </c>
      <c r="FN84" s="0" t="inlineStr">
        <is>
          <t>3,3'-Dichlorobenzidine dihydrochloride</t>
        </is>
      </c>
      <c r="FO84" s="0" t="inlineStr">
        <is>
          <t>3,3'-Dichlorobenzidine dihydrochloride</t>
        </is>
      </c>
      <c r="GR84" s="0" t="inlineStr">
        <is>
          <t>H335</t>
        </is>
      </c>
      <c r="GS84" s="0" t="inlineStr">
        <is>
          <t>H335</t>
        </is>
      </c>
      <c r="GT84" s="0" t="inlineStr">
        <is>
          <t>H335</t>
        </is>
      </c>
      <c r="GU84" s="0" t="inlineStr">
        <is>
          <t>H335</t>
        </is>
      </c>
      <c r="GV84" s="0" t="inlineStr">
        <is>
          <t>H335</t>
        </is>
      </c>
      <c r="GY84" s="0" t="inlineStr">
        <is>
          <t>Mozambique</t>
        </is>
      </c>
    </row>
    <row r="85" ht="12.75" customHeight="1" s="1">
      <c r="A85" s="0" t="inlineStr">
        <is>
          <t>Fútbol español</t>
        </is>
      </c>
      <c r="B85" s="0" t="inlineStr">
        <is>
          <t>Fútbolespañol</t>
        </is>
      </c>
      <c r="E85" s="0" t="inlineStr">
        <is>
          <t>ITEM_PACKAGE_QUANTITY/SIZE_NAME (Deprecated: Do Not Use)</t>
        </is>
      </c>
      <c r="BC85" s="0" t="inlineStr">
        <is>
          <t>Lakewood BlueClaws</t>
        </is>
      </c>
      <c r="BJ85" s="0" t="inlineStr">
        <is>
          <t>DePaul Blue Demons</t>
        </is>
      </c>
      <c r="BM85" s="0" t="inlineStr">
        <is>
          <t>Honduras</t>
        </is>
      </c>
      <c r="CH85" s="0" t="inlineStr">
        <is>
          <t>Jessica-Rose Clark</t>
        </is>
      </c>
      <c r="CT85" s="0" t="inlineStr">
        <is>
          <t>Central African CFA franc</t>
        </is>
      </c>
      <c r="CU85" s="0" t="inlineStr">
        <is>
          <t>Central African CFA franc</t>
        </is>
      </c>
      <c r="CV85" s="0" t="inlineStr">
        <is>
          <t>Central African CFA franc</t>
        </is>
      </c>
      <c r="CW85" s="0" t="inlineStr">
        <is>
          <t>Central African CFA franc</t>
        </is>
      </c>
      <c r="CX85" s="0" t="inlineStr">
        <is>
          <t>Central African CFA franc</t>
        </is>
      </c>
      <c r="DH85" s="0" t="inlineStr">
        <is>
          <t>A_HLTH_BANDKIT</t>
        </is>
      </c>
      <c r="EC85" s="0" t="inlineStr">
        <is>
          <t>French Polynesia</t>
        </is>
      </c>
      <c r="EG85" s="0" t="inlineStr">
        <is>
          <t>SR54/SR1130SW</t>
        </is>
      </c>
      <c r="FK85" s="0" t="inlineStr">
        <is>
          <t>3,3'-Dimethoxybenzidine-based dyes metabolized to 3,3'-dimethoxybenzidine</t>
        </is>
      </c>
      <c r="FL85" s="0" t="inlineStr">
        <is>
          <t>3,3'-Dimethoxybenzidine-based dyes metabolized to 3,3'-dimethoxybenzidine</t>
        </is>
      </c>
      <c r="FM85" s="0" t="inlineStr">
        <is>
          <t>3,3'-Dimethoxybenzidine-based dyes metabolized to 3,3'-dimethoxybenzidine</t>
        </is>
      </c>
      <c r="FN85" s="0" t="inlineStr">
        <is>
          <t>3,3'-Dimethoxybenzidine-based dyes metabolized to 3,3'-dimethoxybenzidine</t>
        </is>
      </c>
      <c r="FO85" s="0" t="inlineStr">
        <is>
          <t>3,3'-Dimethoxybenzidine-based dyes metabolized to 3,3'-dimethoxybenzidine</t>
        </is>
      </c>
      <c r="GR85" s="0" t="inlineStr">
        <is>
          <t>H336</t>
        </is>
      </c>
      <c r="GS85" s="0" t="inlineStr">
        <is>
          <t>H336</t>
        </is>
      </c>
      <c r="GT85" s="0" t="inlineStr">
        <is>
          <t>H336</t>
        </is>
      </c>
      <c r="GU85" s="0" t="inlineStr">
        <is>
          <t>H336</t>
        </is>
      </c>
      <c r="GV85" s="0" t="inlineStr">
        <is>
          <t>H336</t>
        </is>
      </c>
      <c r="GY85" s="0" t="inlineStr">
        <is>
          <t>Nepal</t>
        </is>
      </c>
    </row>
    <row r="86" ht="12.75" customHeight="1" s="1">
      <c r="A86" s="0" t="inlineStr">
        <is>
          <t>X-spel</t>
        </is>
      </c>
      <c r="B86" s="0" t="inlineStr">
        <is>
          <t>Xspel</t>
        </is>
      </c>
      <c r="E86" s="0" t="inlineStr">
        <is>
          <t>ITEM_PACKAGE_QUANTITY/STYLE_NAME (Deprecated: Do Not Use)</t>
        </is>
      </c>
      <c r="BC86" s="0" t="inlineStr">
        <is>
          <t>Lancaster JetHawks</t>
        </is>
      </c>
      <c r="BJ86" s="0" t="inlineStr">
        <is>
          <t>Detroit Titans</t>
        </is>
      </c>
      <c r="BM86" s="0" t="inlineStr">
        <is>
          <t>Hong Kong</t>
        </is>
      </c>
      <c r="CH86" s="0" t="inlineStr">
        <is>
          <t>Jimi Manuwa</t>
        </is>
      </c>
      <c r="CT86" s="0" t="inlineStr">
        <is>
          <t>CFP franc</t>
        </is>
      </c>
      <c r="CU86" s="0" t="inlineStr">
        <is>
          <t>CFP franc</t>
        </is>
      </c>
      <c r="CV86" s="0" t="inlineStr">
        <is>
          <t>CFP franc</t>
        </is>
      </c>
      <c r="CW86" s="0" t="inlineStr">
        <is>
          <t>CFP franc</t>
        </is>
      </c>
      <c r="CX86" s="0" t="inlineStr">
        <is>
          <t>CFP franc</t>
        </is>
      </c>
      <c r="DH86" s="0" t="inlineStr">
        <is>
          <t>A_HLTH_BRAILLE</t>
        </is>
      </c>
      <c r="EC86" s="0" t="inlineStr">
        <is>
          <t>French Southern Territories</t>
        </is>
      </c>
      <c r="EG86" s="0" t="inlineStr">
        <is>
          <t>SR55/SR1120SW</t>
        </is>
      </c>
      <c r="FK86" s="0" t="inlineStr">
        <is>
          <t>3,3'-Dimethoxybenzidine (o-Dianisidine)</t>
        </is>
      </c>
      <c r="FL86" s="0" t="inlineStr">
        <is>
          <t>3,3'-Dimethoxybenzidine (o-Dianisidine)</t>
        </is>
      </c>
      <c r="FM86" s="0" t="inlineStr">
        <is>
          <t>3,3'-Dimethoxybenzidine (o-Dianisidine)</t>
        </is>
      </c>
      <c r="FN86" s="0" t="inlineStr">
        <is>
          <t>3,3'-Dimethoxybenzidine (o-Dianisidine)</t>
        </is>
      </c>
      <c r="FO86" s="0" t="inlineStr">
        <is>
          <t>3,3'-Dimethoxybenzidine (o-Dianisidine)</t>
        </is>
      </c>
      <c r="GR86" s="0" t="inlineStr">
        <is>
          <t>H340</t>
        </is>
      </c>
      <c r="GS86" s="0" t="inlineStr">
        <is>
          <t>H340</t>
        </is>
      </c>
      <c r="GT86" s="0" t="inlineStr">
        <is>
          <t>H340</t>
        </is>
      </c>
      <c r="GU86" s="0" t="inlineStr">
        <is>
          <t>H340</t>
        </is>
      </c>
      <c r="GV86" s="0" t="inlineStr">
        <is>
          <t>H340</t>
        </is>
      </c>
      <c r="GY86" s="0" t="inlineStr">
        <is>
          <t>Netherlands</t>
        </is>
      </c>
    </row>
    <row r="87" ht="12.75" customHeight="1" s="1">
      <c r="A87" s="0" t="inlineStr">
        <is>
          <t>Baseball japonais</t>
        </is>
      </c>
      <c r="B87" s="0" t="inlineStr">
        <is>
          <t>Baseballjaponais</t>
        </is>
      </c>
      <c r="E87" s="0" t="inlineStr">
        <is>
          <t>ITEM_SHAPE (Deprecated: Do Not Use)</t>
        </is>
      </c>
      <c r="BC87" s="0" t="inlineStr">
        <is>
          <t>Lansing Lugnuts</t>
        </is>
      </c>
      <c r="BJ87" s="0" t="inlineStr">
        <is>
          <t>Drake Bulldogs</t>
        </is>
      </c>
      <c r="BM87" s="0" t="inlineStr">
        <is>
          <t>Hungary</t>
        </is>
      </c>
      <c r="CH87" s="0" t="inlineStr">
        <is>
          <t>Jimmie Rivera</t>
        </is>
      </c>
      <c r="CT87" s="0" t="inlineStr">
        <is>
          <t>CFPH</t>
        </is>
      </c>
      <c r="CU87" s="0" t="inlineStr">
        <is>
          <t>CFPH</t>
        </is>
      </c>
      <c r="CV87" s="0" t="inlineStr">
        <is>
          <t>CFPH</t>
        </is>
      </c>
      <c r="CW87" s="0" t="inlineStr">
        <is>
          <t>CFPH</t>
        </is>
      </c>
      <c r="CX87" s="0" t="inlineStr">
        <is>
          <t>CFPH</t>
        </is>
      </c>
      <c r="DH87" s="0" t="inlineStr">
        <is>
          <t>A_HLTH_CONTACTSOLN</t>
        </is>
      </c>
      <c r="EC87" s="0" t="inlineStr">
        <is>
          <t>Gabon</t>
        </is>
      </c>
      <c r="EG87" s="0" t="inlineStr">
        <is>
          <t>SR57/SR927W/SR927SW</t>
        </is>
      </c>
      <c r="FK87" s="0" t="inlineStr">
        <is>
          <t>3,3'-Dimethoxybenzidine dihydrochloride</t>
        </is>
      </c>
      <c r="FL87" s="0" t="inlineStr">
        <is>
          <t>3,3'-Dimethoxybenzidine dihydrochloride</t>
        </is>
      </c>
      <c r="FM87" s="0" t="inlineStr">
        <is>
          <t>3,3'-Dimethoxybenzidine dihydrochloride</t>
        </is>
      </c>
      <c r="FN87" s="0" t="inlineStr">
        <is>
          <t>3,3'-Dimethoxybenzidine dihydrochloride</t>
        </is>
      </c>
      <c r="FO87" s="0" t="inlineStr">
        <is>
          <t>3,3'-Dimethoxybenzidine dihydrochloride</t>
        </is>
      </c>
      <c r="GR87" s="0" t="inlineStr">
        <is>
          <t>H341</t>
        </is>
      </c>
      <c r="GS87" s="0" t="inlineStr">
        <is>
          <t>H341</t>
        </is>
      </c>
      <c r="GT87" s="0" t="inlineStr">
        <is>
          <t>H341</t>
        </is>
      </c>
      <c r="GU87" s="0" t="inlineStr">
        <is>
          <t>H341</t>
        </is>
      </c>
      <c r="GV87" s="0" t="inlineStr">
        <is>
          <t>H341</t>
        </is>
      </c>
      <c r="GY87" s="0" t="inlineStr">
        <is>
          <t>New Zealand</t>
        </is>
      </c>
    </row>
    <row r="88" ht="12.75" customHeight="1" s="1">
      <c r="A88" s="0" t="inlineStr">
        <is>
          <t>كأس العالم لكرة القدم</t>
        </is>
      </c>
      <c r="B88" s="0" t="inlineStr">
        <is>
          <t>كأسالعالملكرةالقدم</t>
        </is>
      </c>
      <c r="E88" s="0" t="inlineStr">
        <is>
          <t>ITEM_SHAPE/SIZE_NAME (Deprecated: Do Not Use)</t>
        </is>
      </c>
      <c r="BC88" s="0" t="inlineStr">
        <is>
          <t>Las Vegas 51s</t>
        </is>
      </c>
      <c r="BJ88" s="0" t="inlineStr">
        <is>
          <t>Drexel Dragons</t>
        </is>
      </c>
      <c r="BM88" s="0" t="inlineStr">
        <is>
          <t>Iceland</t>
        </is>
      </c>
      <c r="CH88" s="0" t="inlineStr">
        <is>
          <t>Joanna Jedrzejczyk</t>
        </is>
      </c>
      <c r="CT88" s="0" t="inlineStr">
        <is>
          <t>Chapters</t>
        </is>
      </c>
      <c r="CU88" s="0" t="inlineStr">
        <is>
          <t>Chapters</t>
        </is>
      </c>
      <c r="CV88" s="0" t="inlineStr">
        <is>
          <t>Chapters</t>
        </is>
      </c>
      <c r="CW88" s="0" t="inlineStr">
        <is>
          <t>Chapters</t>
        </is>
      </c>
      <c r="CX88" s="0" t="inlineStr">
        <is>
          <t>Chapters</t>
        </is>
      </c>
      <c r="DH88" s="0" t="inlineStr">
        <is>
          <t>A_HLTH_CONTRCEPV</t>
        </is>
      </c>
      <c r="EC88" s="0" t="inlineStr">
        <is>
          <t>Georgia</t>
        </is>
      </c>
      <c r="EG88" s="0" t="inlineStr">
        <is>
          <t>SR58/SR721SW</t>
        </is>
      </c>
      <c r="FK88" s="0" t="inlineStr">
        <is>
          <t>3,3'-Dimethylbenzidine-based dyes metabolized to 3,3'-dimethylbenzidine</t>
        </is>
      </c>
      <c r="FL88" s="0" t="inlineStr">
        <is>
          <t>3,3'-Dimethylbenzidine-based dyes metabolized to 3,3'-dimethylbenzidine</t>
        </is>
      </c>
      <c r="FM88" s="0" t="inlineStr">
        <is>
          <t>3,3'-Dimethylbenzidine-based dyes metabolized to 3,3'-dimethylbenzidine</t>
        </is>
      </c>
      <c r="FN88" s="0" t="inlineStr">
        <is>
          <t>3,3'-Dimethylbenzidine-based dyes metabolized to 3,3'-dimethylbenzidine</t>
        </is>
      </c>
      <c r="FO88" s="0" t="inlineStr">
        <is>
          <t>3,3'-Dimethylbenzidine-based dyes metabolized to 3,3'-dimethylbenzidine</t>
        </is>
      </c>
      <c r="GR88" s="0" t="inlineStr">
        <is>
          <t>H350</t>
        </is>
      </c>
      <c r="GS88" s="0" t="inlineStr">
        <is>
          <t>H350</t>
        </is>
      </c>
      <c r="GT88" s="0" t="inlineStr">
        <is>
          <t>H350</t>
        </is>
      </c>
      <c r="GU88" s="0" t="inlineStr">
        <is>
          <t>H350</t>
        </is>
      </c>
      <c r="GV88" s="0" t="inlineStr">
        <is>
          <t>H350</t>
        </is>
      </c>
      <c r="GY88" s="0" t="inlineStr">
        <is>
          <t>Nicaragua</t>
        </is>
      </c>
    </row>
    <row r="89" ht="12.75" customHeight="1" s="1">
      <c r="A89" s="0" t="inlineStr">
        <is>
          <t>オランダ/サッカー</t>
        </is>
      </c>
      <c r="B89" s="0" t="inlineStr">
        <is>
          <t>オランダサッカー</t>
        </is>
      </c>
      <c r="E89" s="0" t="inlineStr">
        <is>
          <t>LENS_COLOR (Deprecated: Do Not Use)</t>
        </is>
      </c>
      <c r="BC89" s="0" t="inlineStr">
        <is>
          <t>Lehigh Valley IronPigs</t>
        </is>
      </c>
      <c r="BJ89" s="0" t="inlineStr">
        <is>
          <t>Duke Blue Devils</t>
        </is>
      </c>
      <c r="BM89" s="0" t="inlineStr">
        <is>
          <t>Independent Olympic Athletes</t>
        </is>
      </c>
      <c r="CH89" s="0" t="inlineStr">
        <is>
          <t>Joanne Calderwood</t>
        </is>
      </c>
      <c r="CT89" s="0" t="inlineStr">
        <is>
          <t>Characters Per Second</t>
        </is>
      </c>
      <c r="CU89" s="0" t="inlineStr">
        <is>
          <t>Characters Per Second</t>
        </is>
      </c>
      <c r="CV89" s="0" t="inlineStr">
        <is>
          <t>Characters Per Second</t>
        </is>
      </c>
      <c r="CW89" s="0" t="inlineStr">
        <is>
          <t>Characters Per Second</t>
        </is>
      </c>
      <c r="CX89" s="0" t="inlineStr">
        <is>
          <t>Characters Per Second</t>
        </is>
      </c>
      <c r="DH89" s="0" t="inlineStr">
        <is>
          <t>A_HLTH_COSMETIC</t>
        </is>
      </c>
      <c r="EC89" s="0" t="inlineStr">
        <is>
          <t>Germany</t>
        </is>
      </c>
      <c r="EG89" s="0" t="inlineStr">
        <is>
          <t>SR59/SR726W</t>
        </is>
      </c>
      <c r="FK89" s="0" t="inlineStr">
        <is>
          <t>3,3'-Dimethylbenzidine (ortho-Tolidine)</t>
        </is>
      </c>
      <c r="FL89" s="0" t="inlineStr">
        <is>
          <t>3,3'-Dimethylbenzidine (ortho-Tolidine)</t>
        </is>
      </c>
      <c r="FM89" s="0" t="inlineStr">
        <is>
          <t>3,3'-Dimethylbenzidine (ortho-Tolidine)</t>
        </is>
      </c>
      <c r="FN89" s="0" t="inlineStr">
        <is>
          <t>3,3'-Dimethylbenzidine (ortho-Tolidine)</t>
        </is>
      </c>
      <c r="FO89" s="0" t="inlineStr">
        <is>
          <t>3,3'-Dimethylbenzidine (ortho-Tolidine)</t>
        </is>
      </c>
      <c r="GR89" s="0" t="inlineStr">
        <is>
          <t>H350I</t>
        </is>
      </c>
      <c r="GS89" s="0" t="inlineStr">
        <is>
          <t>H350I</t>
        </is>
      </c>
      <c r="GT89" s="0" t="inlineStr">
        <is>
          <t>H350I</t>
        </is>
      </c>
      <c r="GU89" s="0" t="inlineStr">
        <is>
          <t>H350I</t>
        </is>
      </c>
      <c r="GV89" s="0" t="inlineStr">
        <is>
          <t>H350I</t>
        </is>
      </c>
      <c r="GY89" s="0" t="inlineStr">
        <is>
          <t>Niger</t>
        </is>
      </c>
    </row>
    <row r="90" ht="12.75" customHeight="1" s="1">
      <c r="A90" s="0" t="inlineStr">
        <is>
          <t>Xゲーム</t>
        </is>
      </c>
      <c r="B90" s="0" t="inlineStr">
        <is>
          <t>Xゲーム</t>
        </is>
      </c>
      <c r="E90" s="0" t="inlineStr">
        <is>
          <t>LENS_COLOR/MATERIAL_TYPE (Deprecated: Do Not Use)</t>
        </is>
      </c>
      <c r="BC90" s="0" t="inlineStr">
        <is>
          <t>Lexington Legends</t>
        </is>
      </c>
      <c r="BJ90" s="0" t="inlineStr">
        <is>
          <t>Duquesne Dukes</t>
        </is>
      </c>
      <c r="BM90" s="0" t="inlineStr">
        <is>
          <t>India</t>
        </is>
      </c>
      <c r="CH90" s="0" t="inlineStr">
        <is>
          <t>John Dodson</t>
        </is>
      </c>
      <c r="CT90" s="0" t="inlineStr">
        <is>
          <t>Child AU</t>
        </is>
      </c>
      <c r="CU90" s="0" t="inlineStr">
        <is>
          <t>Child AU</t>
        </is>
      </c>
      <c r="CV90" s="0" t="inlineStr">
        <is>
          <t>Child AU</t>
        </is>
      </c>
      <c r="CW90" s="0" t="inlineStr">
        <is>
          <t>Child AU</t>
        </is>
      </c>
      <c r="CX90" s="0" t="inlineStr">
        <is>
          <t>Child AU</t>
        </is>
      </c>
      <c r="DH90" s="0" t="inlineStr">
        <is>
          <t>A_HLTH_DIABSUPPLS</t>
        </is>
      </c>
      <c r="EC90" s="0" t="inlineStr">
        <is>
          <t>Ghana</t>
        </is>
      </c>
      <c r="EG90" s="0" t="inlineStr">
        <is>
          <t>SR60/SR621SW</t>
        </is>
      </c>
      <c r="FK90" s="0" t="inlineStr">
        <is>
          <t>3,3'-Dimethylbenzidine dihydrochloride</t>
        </is>
      </c>
      <c r="FL90" s="0" t="inlineStr">
        <is>
          <t>3,3'-Dimethylbenzidine dihydrochloride</t>
        </is>
      </c>
      <c r="FM90" s="0" t="inlineStr">
        <is>
          <t>3,3'-Dimethylbenzidine dihydrochloride</t>
        </is>
      </c>
      <c r="FN90" s="0" t="inlineStr">
        <is>
          <t>3,3'-Dimethylbenzidine dihydrochloride</t>
        </is>
      </c>
      <c r="FO90" s="0" t="inlineStr">
        <is>
          <t>3,3'-Dimethylbenzidine dihydrochloride</t>
        </is>
      </c>
      <c r="GR90" s="0" t="inlineStr">
        <is>
          <t>H351</t>
        </is>
      </c>
      <c r="GS90" s="0" t="inlineStr">
        <is>
          <t>H351</t>
        </is>
      </c>
      <c r="GT90" s="0" t="inlineStr">
        <is>
          <t>H351</t>
        </is>
      </c>
      <c r="GU90" s="0" t="inlineStr">
        <is>
          <t>H351</t>
        </is>
      </c>
      <c r="GV90" s="0" t="inlineStr">
        <is>
          <t>H351</t>
        </is>
      </c>
      <c r="GY90" s="0" t="inlineStr">
        <is>
          <t>North Macedonia</t>
        </is>
      </c>
    </row>
    <row r="91" ht="12.75" customHeight="1" s="1">
      <c r="A91" s="0" t="inlineStr">
        <is>
          <t>Críquete Internacional</t>
        </is>
      </c>
      <c r="B91" s="0" t="inlineStr">
        <is>
          <t>CríqueteInternacional</t>
        </is>
      </c>
      <c r="E91" s="0" t="inlineStr">
        <is>
          <t>MATERIAL_TYPE (Deprecated: Do Not Use)</t>
        </is>
      </c>
      <c r="BC91" s="0" t="inlineStr">
        <is>
          <t>Louisville Bats</t>
        </is>
      </c>
      <c r="BJ91" s="0" t="inlineStr">
        <is>
          <t>East Carolina Pirates</t>
        </is>
      </c>
      <c r="BM91" s="0" t="inlineStr">
        <is>
          <t>Indonesia</t>
        </is>
      </c>
      <c r="CH91" s="0" t="inlineStr">
        <is>
          <t>John Lineker</t>
        </is>
      </c>
      <c r="CT91" s="0" t="inlineStr">
        <is>
          <t>Child MEX</t>
        </is>
      </c>
      <c r="CU91" s="0" t="inlineStr">
        <is>
          <t>Child MEX</t>
        </is>
      </c>
      <c r="CV91" s="0" t="inlineStr">
        <is>
          <t>Child MEX</t>
        </is>
      </c>
      <c r="CW91" s="0" t="inlineStr">
        <is>
          <t>Child MEX</t>
        </is>
      </c>
      <c r="CX91" s="0" t="inlineStr">
        <is>
          <t>Child MEX</t>
        </is>
      </c>
      <c r="DH91" s="0" t="inlineStr">
        <is>
          <t>A_HLTH_DIETSUPMT</t>
        </is>
      </c>
      <c r="EC91" s="0" t="inlineStr">
        <is>
          <t>Gibraltar</t>
        </is>
      </c>
      <c r="EG91" s="0" t="inlineStr">
        <is>
          <t>SR62/SR516SW</t>
        </is>
      </c>
      <c r="FK91" s="0" t="inlineStr">
        <is>
          <t>3,7-Dinitrofluoranthene</t>
        </is>
      </c>
      <c r="FL91" s="0" t="inlineStr">
        <is>
          <t>3,7-Dinitrofluoranthene</t>
        </is>
      </c>
      <c r="FM91" s="0" t="inlineStr">
        <is>
          <t>3,7-Dinitrofluoranthene</t>
        </is>
      </c>
      <c r="FN91" s="0" t="inlineStr">
        <is>
          <t>3,7-Dinitrofluoranthene</t>
        </is>
      </c>
      <c r="FO91" s="0" t="inlineStr">
        <is>
          <t>3,7-Dinitrofluoranthene</t>
        </is>
      </c>
      <c r="GR91" s="0" t="inlineStr">
        <is>
          <t>H360</t>
        </is>
      </c>
      <c r="GS91" s="0" t="inlineStr">
        <is>
          <t>H360</t>
        </is>
      </c>
      <c r="GT91" s="0" t="inlineStr">
        <is>
          <t>H360</t>
        </is>
      </c>
      <c r="GU91" s="0" t="inlineStr">
        <is>
          <t>H360</t>
        </is>
      </c>
      <c r="GV91" s="0" t="inlineStr">
        <is>
          <t>H360</t>
        </is>
      </c>
      <c r="GY91" s="0" t="inlineStr">
        <is>
          <t>Norway</t>
        </is>
      </c>
    </row>
    <row r="92" ht="12.75" customHeight="1" s="1">
      <c r="A92" s="0" t="inlineStr">
        <is>
          <t>Campionato di calcio scozzese</t>
        </is>
      </c>
      <c r="B92" s="0" t="inlineStr">
        <is>
          <t>Campionatodicalcioscozzese</t>
        </is>
      </c>
      <c r="E92" s="0" t="inlineStr">
        <is>
          <t>MATERIAL_TYPE/COLOR_NAME/SIZE_NAME (Deprecated: Do Not Use)</t>
        </is>
      </c>
      <c r="BC92" s="0" t="inlineStr">
        <is>
          <t>Lowell Spinners</t>
        </is>
      </c>
      <c r="BJ92" s="0" t="inlineStr">
        <is>
          <t>East Tennessee State Buccaneers</t>
        </is>
      </c>
      <c r="BM92" s="0" t="inlineStr">
        <is>
          <t>Iran</t>
        </is>
      </c>
      <c r="CH92" s="0" t="inlineStr">
        <is>
          <t>John Moraga</t>
        </is>
      </c>
      <c r="CT92" s="0" t="inlineStr">
        <is>
          <t>Child UK</t>
        </is>
      </c>
      <c r="CU92" s="0" t="inlineStr">
        <is>
          <t>Child UK</t>
        </is>
      </c>
      <c r="CV92" s="0" t="inlineStr">
        <is>
          <t>Child UK</t>
        </is>
      </c>
      <c r="CW92" s="0" t="inlineStr">
        <is>
          <t>Child UK</t>
        </is>
      </c>
      <c r="CX92" s="0" t="inlineStr">
        <is>
          <t>Child UK</t>
        </is>
      </c>
      <c r="DH92" s="0" t="inlineStr">
        <is>
          <t>A_HLTH_DISPOSABLE_PACK</t>
        </is>
      </c>
      <c r="EC92" s="0" t="inlineStr">
        <is>
          <t>Great Britain</t>
        </is>
      </c>
      <c r="EG92" s="0" t="inlineStr">
        <is>
          <t>SR63/SR521SW</t>
        </is>
      </c>
      <c r="FK92" s="0" t="inlineStr">
        <is>
          <t>3,9-Dinitrofluoranthene</t>
        </is>
      </c>
      <c r="FL92" s="0" t="inlineStr">
        <is>
          <t>3,9-Dinitrofluoranthene</t>
        </is>
      </c>
      <c r="FM92" s="0" t="inlineStr">
        <is>
          <t>3,9-Dinitrofluoranthene</t>
        </is>
      </c>
      <c r="FN92" s="0" t="inlineStr">
        <is>
          <t>3,9-Dinitrofluoranthene</t>
        </is>
      </c>
      <c r="FO92" s="0" t="inlineStr">
        <is>
          <t>3,9-Dinitrofluoranthene</t>
        </is>
      </c>
      <c r="GR92" s="0" t="inlineStr">
        <is>
          <t>H361</t>
        </is>
      </c>
      <c r="GS92" s="0" t="inlineStr">
        <is>
          <t>H361</t>
        </is>
      </c>
      <c r="GT92" s="0" t="inlineStr">
        <is>
          <t>H361</t>
        </is>
      </c>
      <c r="GU92" s="0" t="inlineStr">
        <is>
          <t>H361</t>
        </is>
      </c>
      <c r="GV92" s="0" t="inlineStr">
        <is>
          <t>H361</t>
        </is>
      </c>
      <c r="GY92" s="0" t="inlineStr">
        <is>
          <t>Oman</t>
        </is>
      </c>
    </row>
    <row r="93" ht="12.75" customHeight="1" s="1">
      <c r="A93" s="0" t="inlineStr">
        <is>
          <t>Campionato di basket giapponese</t>
        </is>
      </c>
      <c r="B93" s="0" t="inlineStr">
        <is>
          <t>Campionatodibasketgiapponese</t>
        </is>
      </c>
      <c r="E93" s="0" t="inlineStr">
        <is>
          <t>MATERIAL_TYPE/GOLF_CLUB_FLEX (Deprecated: Do Not Use)</t>
        </is>
      </c>
      <c r="BC93" s="0" t="inlineStr">
        <is>
          <t>Lynchburg Hillcats</t>
        </is>
      </c>
      <c r="BJ93" s="0" t="inlineStr">
        <is>
          <t>Eastern Illinois Panthers</t>
        </is>
      </c>
      <c r="BM93" s="0" t="inlineStr">
        <is>
          <t>Iraq</t>
        </is>
      </c>
      <c r="CH93" s="0" t="inlineStr">
        <is>
          <t>Jon Jones</t>
        </is>
      </c>
      <c r="CT93" s="0" t="inlineStr">
        <is>
          <t>Chilean peso</t>
        </is>
      </c>
      <c r="CU93" s="0" t="inlineStr">
        <is>
          <t>Chilean peso</t>
        </is>
      </c>
      <c r="CV93" s="0" t="inlineStr">
        <is>
          <t>Chilean peso</t>
        </is>
      </c>
      <c r="CW93" s="0" t="inlineStr">
        <is>
          <t>Chilean peso</t>
        </is>
      </c>
      <c r="CX93" s="0" t="inlineStr">
        <is>
          <t>Chilean peso</t>
        </is>
      </c>
      <c r="DH93" s="0" t="inlineStr">
        <is>
          <t>A_HLTH_FACIALTISSUE</t>
        </is>
      </c>
      <c r="EC93" s="0" t="inlineStr">
        <is>
          <t>Greece</t>
        </is>
      </c>
      <c r="EG93" s="0" t="inlineStr">
        <is>
          <t>SR64/SR527SW</t>
        </is>
      </c>
      <c r="FK93" s="0" t="inlineStr">
        <is>
          <t>3-Amino-9-ethylcarbazole hydrochloride</t>
        </is>
      </c>
      <c r="FL93" s="0" t="inlineStr">
        <is>
          <t>3-Amino-9-ethylcarbazole hydrochloride</t>
        </is>
      </c>
      <c r="FM93" s="0" t="inlineStr">
        <is>
          <t>3-Amino-9-ethylcarbazole hydrochloride</t>
        </is>
      </c>
      <c r="FN93" s="0" t="inlineStr">
        <is>
          <t>3-Amino-9-ethylcarbazole hydrochloride</t>
        </is>
      </c>
      <c r="FO93" s="0" t="inlineStr">
        <is>
          <t>3-Amino-9-ethylcarbazole hydrochloride</t>
        </is>
      </c>
      <c r="GR93" s="0" t="inlineStr">
        <is>
          <t>H362</t>
        </is>
      </c>
      <c r="GS93" s="0" t="inlineStr">
        <is>
          <t>H362</t>
        </is>
      </c>
      <c r="GT93" s="0" t="inlineStr">
        <is>
          <t>H362</t>
        </is>
      </c>
      <c r="GU93" s="0" t="inlineStr">
        <is>
          <t>H362</t>
        </is>
      </c>
      <c r="GV93" s="0" t="inlineStr">
        <is>
          <t>H362</t>
        </is>
      </c>
      <c r="GY93" s="0" t="inlineStr">
        <is>
          <t>Panama</t>
        </is>
      </c>
    </row>
    <row r="94" ht="12.75" customHeight="1" s="1">
      <c r="A94" s="0" t="inlineStr">
        <is>
          <t>كرة القدم الايطالية</t>
        </is>
      </c>
      <c r="B94" s="0" t="inlineStr">
        <is>
          <t>كرةالقدمالايطالية</t>
        </is>
      </c>
      <c r="E94" s="0" t="inlineStr">
        <is>
          <t>MATERIAL_TYPE/SIZE_NAME (Deprecated: Do Not Use)</t>
        </is>
      </c>
      <c r="BC94" s="0" t="inlineStr">
        <is>
          <t>Mahoning Valley Scrappers</t>
        </is>
      </c>
      <c r="BJ94" s="0" t="inlineStr">
        <is>
          <t>Eastern Kentucky Colonels</t>
        </is>
      </c>
      <c r="BM94" s="0" t="inlineStr">
        <is>
          <t>Ireland</t>
        </is>
      </c>
      <c r="CH94" s="0" t="inlineStr">
        <is>
          <t>Jorge Masvidal</t>
        </is>
      </c>
      <c r="CT94" s="0" t="inlineStr">
        <is>
          <t>Chinese Yuan</t>
        </is>
      </c>
      <c r="CU94" s="0" t="inlineStr">
        <is>
          <t>Chinese Yuan</t>
        </is>
      </c>
      <c r="CV94" s="0" t="inlineStr">
        <is>
          <t>Chinese Yuan</t>
        </is>
      </c>
      <c r="CW94" s="0" t="inlineStr">
        <is>
          <t>Chinese Yuan</t>
        </is>
      </c>
      <c r="CX94" s="0" t="inlineStr">
        <is>
          <t>Chinese Yuan</t>
        </is>
      </c>
      <c r="DH94" s="0" t="inlineStr">
        <is>
          <t>A_HLTH_FAMPLANTEST</t>
        </is>
      </c>
      <c r="EC94" s="0" t="inlineStr">
        <is>
          <t>Greenland</t>
        </is>
      </c>
      <c r="EG94" s="0" t="inlineStr">
        <is>
          <t>SR65/R616SW</t>
        </is>
      </c>
      <c r="FK94" s="0" t="inlineStr">
        <is>
          <t>3-Chloro-2-methylpropene</t>
        </is>
      </c>
      <c r="FL94" s="0" t="inlineStr">
        <is>
          <t>3-Chloro-2-methylpropene</t>
        </is>
      </c>
      <c r="FM94" s="0" t="inlineStr">
        <is>
          <t>3-Chloro-2-methylpropene</t>
        </is>
      </c>
      <c r="FN94" s="0" t="inlineStr">
        <is>
          <t>3-Chloro-2-methylpropene</t>
        </is>
      </c>
      <c r="FO94" s="0" t="inlineStr">
        <is>
          <t>3-Chloro-2-methylpropene</t>
        </is>
      </c>
      <c r="GR94" s="0" t="inlineStr">
        <is>
          <t>H370</t>
        </is>
      </c>
      <c r="GS94" s="0" t="inlineStr">
        <is>
          <t>H370</t>
        </is>
      </c>
      <c r="GT94" s="0" t="inlineStr">
        <is>
          <t>H370</t>
        </is>
      </c>
      <c r="GU94" s="0" t="inlineStr">
        <is>
          <t>H370</t>
        </is>
      </c>
      <c r="GV94" s="0" t="inlineStr">
        <is>
          <t>H370</t>
        </is>
      </c>
      <c r="GY94" s="0" t="inlineStr">
        <is>
          <t>Peru</t>
        </is>
      </c>
    </row>
    <row r="95" ht="12.75" customHeight="1" s="1">
      <c r="A95" s="0" t="inlineStr">
        <is>
          <t>Liga Premier de Badminton</t>
        </is>
      </c>
      <c r="B95" s="0" t="inlineStr">
        <is>
          <t>LigaPremierdeBadminton</t>
        </is>
      </c>
      <c r="E95" s="0" t="inlineStr">
        <is>
          <t>MATERIAL_TYPE/STYLE_NAME (Deprecated: Do Not Use)</t>
        </is>
      </c>
      <c r="BC95" s="0" t="inlineStr">
        <is>
          <t>Memphis Redbirds</t>
        </is>
      </c>
      <c r="BJ95" s="0" t="inlineStr">
        <is>
          <t>Eastern Michigan Eagles</t>
        </is>
      </c>
      <c r="BM95" s="0" t="inlineStr">
        <is>
          <t>Israel</t>
        </is>
      </c>
      <c r="CH95" s="0" t="inlineStr">
        <is>
          <t>Jose Aldo</t>
        </is>
      </c>
      <c r="CT95" s="0" t="inlineStr">
        <is>
          <t>CIPM</t>
        </is>
      </c>
      <c r="CU95" s="0" t="inlineStr">
        <is>
          <t>CIPM</t>
        </is>
      </c>
      <c r="CV95" s="0" t="inlineStr">
        <is>
          <t>CIPM</t>
        </is>
      </c>
      <c r="CW95" s="0" t="inlineStr">
        <is>
          <t>CIPM</t>
        </is>
      </c>
      <c r="CX95" s="0" t="inlineStr">
        <is>
          <t>CIPM</t>
        </is>
      </c>
      <c r="DH95" s="0" t="inlineStr">
        <is>
          <t>A_HLTH_FEMHYG</t>
        </is>
      </c>
      <c r="EC95" s="0" t="inlineStr">
        <is>
          <t>Grenada</t>
        </is>
      </c>
      <c r="EG95" s="0" t="inlineStr">
        <is>
          <t>SR66/SR626W/SR626SW</t>
        </is>
      </c>
      <c r="FK95" s="0" t="inlineStr">
        <is>
          <t>3-Methylcholanthrene</t>
        </is>
      </c>
      <c r="FL95" s="0" t="inlineStr">
        <is>
          <t>3-Methylcholanthrene</t>
        </is>
      </c>
      <c r="FM95" s="0" t="inlineStr">
        <is>
          <t>3-Methylcholanthrene</t>
        </is>
      </c>
      <c r="FN95" s="0" t="inlineStr">
        <is>
          <t>3-Methylcholanthrene</t>
        </is>
      </c>
      <c r="FO95" s="0" t="inlineStr">
        <is>
          <t>3-Methylcholanthrene</t>
        </is>
      </c>
      <c r="GR95" s="0" t="inlineStr">
        <is>
          <t>H371</t>
        </is>
      </c>
      <c r="GS95" s="0" t="inlineStr">
        <is>
          <t>H371</t>
        </is>
      </c>
      <c r="GT95" s="0" t="inlineStr">
        <is>
          <t>H371</t>
        </is>
      </c>
      <c r="GU95" s="0" t="inlineStr">
        <is>
          <t>H371</t>
        </is>
      </c>
      <c r="GV95" s="0" t="inlineStr">
        <is>
          <t>H371</t>
        </is>
      </c>
      <c r="GY95" s="0" t="inlineStr">
        <is>
          <t>Poland</t>
        </is>
      </c>
    </row>
    <row r="96" ht="12.75" customHeight="1" s="1">
      <c r="A96" s="0" t="inlineStr">
        <is>
          <t>World Cup Football</t>
        </is>
      </c>
      <c r="B96" s="0" t="inlineStr">
        <is>
          <t>WorldCupFootball</t>
        </is>
      </c>
      <c r="E96" s="0" t="inlineStr">
        <is>
          <t>MATERIAL/SIZE (Deprecated: Do Not Use)</t>
        </is>
      </c>
      <c r="BC96" s="0" t="inlineStr">
        <is>
          <t>Midland RockHounds</t>
        </is>
      </c>
      <c r="BJ96" s="0" t="inlineStr">
        <is>
          <t>Eastern Washington Eagles</t>
        </is>
      </c>
      <c r="BM96" s="0" t="inlineStr">
        <is>
          <t>Italy</t>
        </is>
      </c>
      <c r="CH96" s="0" t="inlineStr">
        <is>
          <t>Joseph Benavidez</t>
        </is>
      </c>
      <c r="CT96" s="0" t="inlineStr">
        <is>
          <t>CMPH</t>
        </is>
      </c>
      <c r="CU96" s="0" t="inlineStr">
        <is>
          <t>CMPH</t>
        </is>
      </c>
      <c r="CV96" s="0" t="inlineStr">
        <is>
          <t>CMPH</t>
        </is>
      </c>
      <c r="CW96" s="0" t="inlineStr">
        <is>
          <t>CMPH</t>
        </is>
      </c>
      <c r="CX96" s="0" t="inlineStr">
        <is>
          <t>CMPH</t>
        </is>
      </c>
      <c r="DH96" s="0" t="inlineStr">
        <is>
          <t>A_HLTH_FEMHYGSPRAY</t>
        </is>
      </c>
      <c r="EC96" s="0" t="inlineStr">
        <is>
          <t>Guadeloupe</t>
        </is>
      </c>
      <c r="EG96" s="0" t="inlineStr">
        <is>
          <t>SR68/SR916SW</t>
        </is>
      </c>
      <c r="FK96" s="0" t="inlineStr">
        <is>
          <t>3-Monochloropropane-1,2-diol (3-MCPD)</t>
        </is>
      </c>
      <c r="FL96" s="0" t="inlineStr">
        <is>
          <t>3-Monochloropropane-1,2-diol (3-MCPD)</t>
        </is>
      </c>
      <c r="FM96" s="0" t="inlineStr">
        <is>
          <t>3-Monochloropropane-1,2-diol (3-MCPD)</t>
        </is>
      </c>
      <c r="FN96" s="0" t="inlineStr">
        <is>
          <t>3-Monochloropropane-1,2-diol (3-MCPD)</t>
        </is>
      </c>
      <c r="FO96" s="0" t="inlineStr">
        <is>
          <t>3-Monochloropropane-1,2-diol (3-MCPD)</t>
        </is>
      </c>
      <c r="GR96" s="0" t="inlineStr">
        <is>
          <t>H372</t>
        </is>
      </c>
      <c r="GS96" s="0" t="inlineStr">
        <is>
          <t>H372</t>
        </is>
      </c>
      <c r="GT96" s="0" t="inlineStr">
        <is>
          <t>H372</t>
        </is>
      </c>
      <c r="GU96" s="0" t="inlineStr">
        <is>
          <t>H372</t>
        </is>
      </c>
      <c r="GV96" s="0" t="inlineStr">
        <is>
          <t>H372</t>
        </is>
      </c>
      <c r="GY96" s="0" t="inlineStr">
        <is>
          <t>Portugal</t>
        </is>
      </c>
    </row>
    <row r="97" ht="12.75" customHeight="1" s="1">
      <c r="A97" s="0" t="inlineStr">
        <is>
          <t>Skotsk fotboll</t>
        </is>
      </c>
      <c r="B97" s="0" t="inlineStr">
        <is>
          <t>Skotskfotboll</t>
        </is>
      </c>
      <c r="E97" s="0" t="inlineStr">
        <is>
          <t>MATERIAL/STYLE (Deprecated: Do Not Use)</t>
        </is>
      </c>
      <c r="BC97" s="0" t="inlineStr">
        <is>
          <t>Mississippi Braves</t>
        </is>
      </c>
      <c r="BJ97" s="0" t="inlineStr">
        <is>
          <t>Elon Phoenix</t>
        </is>
      </c>
      <c r="BM97" s="0" t="inlineStr">
        <is>
          <t>Ivory Coast</t>
        </is>
      </c>
      <c r="CH97" s="0" t="inlineStr">
        <is>
          <t>Josh Emmett</t>
        </is>
      </c>
      <c r="CT97" s="0" t="inlineStr">
        <is>
          <t>Co.</t>
        </is>
      </c>
      <c r="CU97" s="0" t="inlineStr">
        <is>
          <t>Co.</t>
        </is>
      </c>
      <c r="CV97" s="0" t="inlineStr">
        <is>
          <t>Co.</t>
        </is>
      </c>
      <c r="CW97" s="0" t="inlineStr">
        <is>
          <t>Co.</t>
        </is>
      </c>
      <c r="CX97" s="0" t="inlineStr">
        <is>
          <t>Co.</t>
        </is>
      </c>
      <c r="DH97" s="0" t="inlineStr">
        <is>
          <t>A_HLTH_HANDSANITIZER</t>
        </is>
      </c>
      <c r="EC97" s="0" t="inlineStr">
        <is>
          <t>Guam</t>
        </is>
      </c>
      <c r="EG97" s="0" t="inlineStr">
        <is>
          <t>SR69/SR920W/SR920SW</t>
        </is>
      </c>
      <c r="FK97" s="0" t="inlineStr">
        <is>
          <t>4-(N-Nitrosomethylamino)-1-(3-pyridyl)1-butanone</t>
        </is>
      </c>
      <c r="FL97" s="0" t="inlineStr">
        <is>
          <t>4-(N-Nitrosomethylamino)-1-(3-pyridyl)1-butanone</t>
        </is>
      </c>
      <c r="FM97" s="0" t="inlineStr">
        <is>
          <t>4-(N-Nitrosomethylamino)-1-(3-pyridyl)1-butanone</t>
        </is>
      </c>
      <c r="FN97" s="0" t="inlineStr">
        <is>
          <t>4-(N-Nitrosomethylamino)-1-(3-pyridyl)1-butanone</t>
        </is>
      </c>
      <c r="FO97" s="0" t="inlineStr">
        <is>
          <t>4-(N-Nitrosomethylamino)-1-(3-pyridyl)1-butanone</t>
        </is>
      </c>
      <c r="GR97" s="0" t="inlineStr">
        <is>
          <t>H373</t>
        </is>
      </c>
      <c r="GS97" s="0" t="inlineStr">
        <is>
          <t>H373</t>
        </is>
      </c>
      <c r="GT97" s="0" t="inlineStr">
        <is>
          <t>H373</t>
        </is>
      </c>
      <c r="GU97" s="0" t="inlineStr">
        <is>
          <t>H373</t>
        </is>
      </c>
      <c r="GV97" s="0" t="inlineStr">
        <is>
          <t>H373</t>
        </is>
      </c>
      <c r="GY97" s="0" t="inlineStr">
        <is>
          <t>Romania</t>
        </is>
      </c>
    </row>
    <row r="98" ht="12.75" customHeight="1" s="1">
      <c r="A98" s="0" t="inlineStr">
        <is>
          <t>Canadian Football League</t>
        </is>
      </c>
      <c r="B98" s="0" t="inlineStr">
        <is>
          <t>CanadianFootballLeague</t>
        </is>
      </c>
      <c r="E98" s="0" t="inlineStr">
        <is>
          <t>MODEL (Deprecated: Do Not Use)</t>
        </is>
      </c>
      <c r="BC98" s="0" t="inlineStr">
        <is>
          <t>Missoula Osprey</t>
        </is>
      </c>
      <c r="BJ98" s="0" t="inlineStr">
        <is>
          <t>Evansville Purple Aces</t>
        </is>
      </c>
      <c r="BM98" s="0" t="inlineStr">
        <is>
          <t>Jamaica</t>
        </is>
      </c>
      <c r="CH98" s="0" t="inlineStr">
        <is>
          <t>Julianna Pena</t>
        </is>
      </c>
      <c r="CT98" s="0" t="inlineStr">
        <is>
          <t>Colombian peso</t>
        </is>
      </c>
      <c r="CU98" s="0" t="inlineStr">
        <is>
          <t>Colombian peso</t>
        </is>
      </c>
      <c r="CV98" s="0" t="inlineStr">
        <is>
          <t>Colombian peso</t>
        </is>
      </c>
      <c r="CW98" s="0" t="inlineStr">
        <is>
          <t>Colombian peso</t>
        </is>
      </c>
      <c r="CX98" s="0" t="inlineStr">
        <is>
          <t>Colombian peso</t>
        </is>
      </c>
      <c r="DH98" s="0" t="inlineStr">
        <is>
          <t>A_HLTH_HEARINGAID_BATT</t>
        </is>
      </c>
      <c r="EC98" s="0" t="inlineStr">
        <is>
          <t>Guatemala</t>
        </is>
      </c>
      <c r="EG98" s="0" t="inlineStr">
        <is>
          <t>SR416SW</t>
        </is>
      </c>
      <c r="FK98" s="0" t="inlineStr">
        <is>
          <t>4,4'-Diaminodiphenyl ether (4,4'-Oxydianiline)</t>
        </is>
      </c>
      <c r="FL98" s="0" t="inlineStr">
        <is>
          <t>4,4'-Diaminodiphenyl ether (4,4'-Oxydianiline)</t>
        </is>
      </c>
      <c r="FM98" s="0" t="inlineStr">
        <is>
          <t>4,4'-Diaminodiphenyl ether (4,4'-Oxydianiline)</t>
        </is>
      </c>
      <c r="FN98" s="0" t="inlineStr">
        <is>
          <t>4,4'-Diaminodiphenyl ether (4,4'-Oxydianiline)</t>
        </is>
      </c>
      <c r="FO98" s="0" t="inlineStr">
        <is>
          <t>4,4'-Diaminodiphenyl ether (4,4'-Oxydianiline)</t>
        </is>
      </c>
      <c r="GR98" s="0" t="inlineStr">
        <is>
          <t>H400</t>
        </is>
      </c>
      <c r="GS98" s="0" t="inlineStr">
        <is>
          <t>H400</t>
        </is>
      </c>
      <c r="GT98" s="0" t="inlineStr">
        <is>
          <t>H400</t>
        </is>
      </c>
      <c r="GU98" s="0" t="inlineStr">
        <is>
          <t>H400</t>
        </is>
      </c>
      <c r="GV98" s="0" t="inlineStr">
        <is>
          <t>H400</t>
        </is>
      </c>
      <c r="GY98" s="0" t="inlineStr">
        <is>
          <t>Rwanda</t>
        </is>
      </c>
    </row>
    <row r="99" ht="12.75" customHeight="1" s="1">
      <c r="A99" s="0" t="inlineStr">
        <is>
          <t>X-Games</t>
        </is>
      </c>
      <c r="B99" s="0" t="inlineStr">
        <is>
          <t>XGames</t>
        </is>
      </c>
      <c r="E99" s="0" t="inlineStr">
        <is>
          <t>MODEL_NAME (Deprecated: Do Not Use)</t>
        </is>
      </c>
      <c r="BC99" s="0" t="inlineStr">
        <is>
          <t>Mobile BayBears</t>
        </is>
      </c>
      <c r="BJ99" s="0" t="inlineStr">
        <is>
          <t>Fairfield Stags</t>
        </is>
      </c>
      <c r="BM99" s="0" t="inlineStr">
        <is>
          <t>Japan</t>
        </is>
      </c>
      <c r="CH99" s="0" t="inlineStr">
        <is>
          <t>Junior dos Santos</t>
        </is>
      </c>
      <c r="CT99" s="0" t="inlineStr">
        <is>
          <t>Comoro franc</t>
        </is>
      </c>
      <c r="CU99" s="0" t="inlineStr">
        <is>
          <t>Comoro franc</t>
        </is>
      </c>
      <c r="CV99" s="0" t="inlineStr">
        <is>
          <t>Comoro franc</t>
        </is>
      </c>
      <c r="CW99" s="0" t="inlineStr">
        <is>
          <t>Comoro franc</t>
        </is>
      </c>
      <c r="CX99" s="0" t="inlineStr">
        <is>
          <t>Comoro franc</t>
        </is>
      </c>
      <c r="DH99" s="0" t="inlineStr">
        <is>
          <t>A_HLTH_INCONT</t>
        </is>
      </c>
      <c r="EC99" s="0" t="inlineStr">
        <is>
          <t>Guernsey</t>
        </is>
      </c>
      <c r="EG99" s="0" t="inlineStr">
        <is>
          <t>U9VL</t>
        </is>
      </c>
      <c r="FK99" s="0" t="inlineStr">
        <is>
          <t>4,4'-Methylene bis(2-chloroaniline)</t>
        </is>
      </c>
      <c r="FL99" s="0" t="inlineStr">
        <is>
          <t>4,4'-Methylene bis(2-chloroaniline)</t>
        </is>
      </c>
      <c r="FM99" s="0" t="inlineStr">
        <is>
          <t>4,4'-Methylene bis(2-chloroaniline)</t>
        </is>
      </c>
      <c r="FN99" s="0" t="inlineStr">
        <is>
          <t>4,4'-Methylene bis(2-chloroaniline)</t>
        </is>
      </c>
      <c r="FO99" s="0" t="inlineStr">
        <is>
          <t>4,4'-Methylene bis(2-chloroaniline)</t>
        </is>
      </c>
      <c r="GR99" s="0" t="inlineStr">
        <is>
          <t>H410</t>
        </is>
      </c>
      <c r="GS99" s="0" t="inlineStr">
        <is>
          <t>H410</t>
        </is>
      </c>
      <c r="GT99" s="0" t="inlineStr">
        <is>
          <t>H410</t>
        </is>
      </c>
      <c r="GU99" s="0" t="inlineStr">
        <is>
          <t>H410</t>
        </is>
      </c>
      <c r="GV99" s="0" t="inlineStr">
        <is>
          <t>H410</t>
        </is>
      </c>
      <c r="GY99" s="0" t="inlineStr">
        <is>
          <t>Saba</t>
        </is>
      </c>
    </row>
    <row r="100" ht="12.75" customHeight="1" s="1">
      <c r="A100" s="0" t="inlineStr">
        <is>
          <t>Football écossais</t>
        </is>
      </c>
      <c r="B100" s="0" t="inlineStr">
        <is>
          <t>Footballécossais</t>
        </is>
      </c>
      <c r="E100" s="0" t="inlineStr">
        <is>
          <t>MODEL_NAME/COLOR_NAME (Deprecated: Do Not Use)</t>
        </is>
      </c>
      <c r="BC100" s="0" t="inlineStr">
        <is>
          <t>Modesto Nuts</t>
        </is>
      </c>
      <c r="BJ100" s="0" t="inlineStr">
        <is>
          <t>Fairleigh Dickinson Devils</t>
        </is>
      </c>
      <c r="BM100" s="0" t="inlineStr">
        <is>
          <t>Jordan</t>
        </is>
      </c>
      <c r="CH100" s="0" t="inlineStr">
        <is>
          <t>Jussier Formiga</t>
        </is>
      </c>
      <c r="CT100" s="0" t="inlineStr">
        <is>
          <t>Congolese franc</t>
        </is>
      </c>
      <c r="CU100" s="0" t="inlineStr">
        <is>
          <t>Congolese franc</t>
        </is>
      </c>
      <c r="CV100" s="0" t="inlineStr">
        <is>
          <t>Congolese franc</t>
        </is>
      </c>
      <c r="CW100" s="0" t="inlineStr">
        <is>
          <t>Congolese franc</t>
        </is>
      </c>
      <c r="CX100" s="0" t="inlineStr">
        <is>
          <t>Congolese franc</t>
        </is>
      </c>
      <c r="DH100" s="0" t="inlineStr">
        <is>
          <t>A_HLTH_INCONTPADS</t>
        </is>
      </c>
      <c r="EC100" s="0" t="inlineStr">
        <is>
          <t>Guinea</t>
        </is>
      </c>
      <c r="FK100" s="0" t="inlineStr">
        <is>
          <t>4,4'-Methylene bis(2-methylaniline)</t>
        </is>
      </c>
      <c r="FL100" s="0" t="inlineStr">
        <is>
          <t>4,4'-Methylene bis(2-methylaniline)</t>
        </is>
      </c>
      <c r="FM100" s="0" t="inlineStr">
        <is>
          <t>4,4'-Methylene bis(2-methylaniline)</t>
        </is>
      </c>
      <c r="FN100" s="0" t="inlineStr">
        <is>
          <t>4,4'-Methylene bis(2-methylaniline)</t>
        </is>
      </c>
      <c r="FO100" s="0" t="inlineStr">
        <is>
          <t>4,4'-Methylene bis(2-methylaniline)</t>
        </is>
      </c>
      <c r="GR100" s="0" t="inlineStr">
        <is>
          <t>H411</t>
        </is>
      </c>
      <c r="GS100" s="0" t="inlineStr">
        <is>
          <t>H411</t>
        </is>
      </c>
      <c r="GT100" s="0" t="inlineStr">
        <is>
          <t>H411</t>
        </is>
      </c>
      <c r="GU100" s="0" t="inlineStr">
        <is>
          <t>H411</t>
        </is>
      </c>
      <c r="GV100" s="0" t="inlineStr">
        <is>
          <t>H411</t>
        </is>
      </c>
      <c r="GY100" s="0" t="inlineStr">
        <is>
          <t>Saint Kitts and Nevis</t>
        </is>
      </c>
    </row>
    <row r="101" ht="12.75" customHeight="1" s="1">
      <c r="A101" s="0" t="inlineStr">
        <is>
          <t>Liga Profissional de Luta Livre</t>
        </is>
      </c>
      <c r="B101" s="0" t="inlineStr">
        <is>
          <t>LigaProfissionaldeLutaLivre</t>
        </is>
      </c>
      <c r="E101" s="0" t="inlineStr">
        <is>
          <t>MODEL_NUMBER/SIZE (Deprecated: Do Not Use)</t>
        </is>
      </c>
      <c r="BC101" s="0" t="inlineStr">
        <is>
          <t>Montgomery Biscuits</t>
        </is>
      </c>
      <c r="BJ101" s="0" t="inlineStr">
        <is>
          <t>Fairleigh Dickinson Knights</t>
        </is>
      </c>
      <c r="BM101" s="0" t="inlineStr">
        <is>
          <t>Kazakhstan</t>
        </is>
      </c>
      <c r="CH101" s="0" t="inlineStr">
        <is>
          <t>Justin Gaethje</t>
        </is>
      </c>
      <c r="CT101" s="0" t="inlineStr">
        <is>
          <t>Consulting</t>
        </is>
      </c>
      <c r="CU101" s="0" t="inlineStr">
        <is>
          <t>Consulting</t>
        </is>
      </c>
      <c r="CV101" s="0" t="inlineStr">
        <is>
          <t>Consulting</t>
        </is>
      </c>
      <c r="CW101" s="0" t="inlineStr">
        <is>
          <t>Consulting</t>
        </is>
      </c>
      <c r="CX101" s="0" t="inlineStr">
        <is>
          <t>Consulting</t>
        </is>
      </c>
      <c r="DH101" s="0" t="inlineStr">
        <is>
          <t>A_HLTH_INCONTPADS_DISP</t>
        </is>
      </c>
      <c r="EC101" s="0" t="inlineStr">
        <is>
          <t>Guinea-Bissau</t>
        </is>
      </c>
      <c r="FK101" s="0" t="inlineStr">
        <is>
          <t>4,4'-Methylene bis(N,N-dimethyl)benzenamine</t>
        </is>
      </c>
      <c r="FL101" s="0" t="inlineStr">
        <is>
          <t>4,4'-Methylene bis(N,N-dimethyl)benzenamine</t>
        </is>
      </c>
      <c r="FM101" s="0" t="inlineStr">
        <is>
          <t>4,4'-Methylene bis(N,N-dimethyl)benzenamine</t>
        </is>
      </c>
      <c r="FN101" s="0" t="inlineStr">
        <is>
          <t>4,4'-Methylene bis(N,N-dimethyl)benzenamine</t>
        </is>
      </c>
      <c r="FO101" s="0" t="inlineStr">
        <is>
          <t>4,4'-Methylene bis(N,N-dimethyl)benzenamine</t>
        </is>
      </c>
      <c r="GR101" s="0" t="inlineStr">
        <is>
          <t>H412</t>
        </is>
      </c>
      <c r="GS101" s="0" t="inlineStr">
        <is>
          <t>H412</t>
        </is>
      </c>
      <c r="GT101" s="0" t="inlineStr">
        <is>
          <t>H412</t>
        </is>
      </c>
      <c r="GU101" s="0" t="inlineStr">
        <is>
          <t>H412</t>
        </is>
      </c>
      <c r="GV101" s="0" t="inlineStr">
        <is>
          <t>H412</t>
        </is>
      </c>
      <c r="GY101" s="0" t="inlineStr">
        <is>
          <t>Saint Lucia</t>
        </is>
      </c>
    </row>
    <row r="102" ht="12.75" customHeight="1" s="1">
      <c r="A102" s="0" t="inlineStr">
        <is>
          <t>minor_league_baseball</t>
        </is>
      </c>
      <c r="B102" s="0" t="inlineStr">
        <is>
          <t>minor_league_baseball</t>
        </is>
      </c>
      <c r="E102" s="0" t="inlineStr">
        <is>
          <t>MODEL_NUMBER/STYLE/PART_NUMBER (Deprecated: Do Not Use)</t>
        </is>
      </c>
      <c r="BC102" s="0" t="inlineStr">
        <is>
          <t>Myrtle Beach Pelicans</t>
        </is>
      </c>
      <c r="BJ102" s="0" t="inlineStr">
        <is>
          <t>FIU Panthers</t>
        </is>
      </c>
      <c r="BM102" s="0" t="inlineStr">
        <is>
          <t>Kenya</t>
        </is>
      </c>
      <c r="CH102" s="0" t="inlineStr">
        <is>
          <t>Justin Willis</t>
        </is>
      </c>
      <c r="CT102" s="0" t="inlineStr">
        <is>
          <t>convertible mark</t>
        </is>
      </c>
      <c r="CU102" s="0" t="inlineStr">
        <is>
          <t>convertible mark</t>
        </is>
      </c>
      <c r="CV102" s="0" t="inlineStr">
        <is>
          <t>convertible mark</t>
        </is>
      </c>
      <c r="CW102" s="0" t="inlineStr">
        <is>
          <t>convertible mark</t>
        </is>
      </c>
      <c r="CX102" s="0" t="inlineStr">
        <is>
          <t>convertible mark</t>
        </is>
      </c>
      <c r="DH102" s="0" t="inlineStr">
        <is>
          <t>A_HLTH_MEDHAIRLOSS</t>
        </is>
      </c>
      <c r="EC102" s="0" t="inlineStr">
        <is>
          <t>Guyana</t>
        </is>
      </c>
      <c r="FK102" s="0" t="inlineStr">
        <is>
          <t>4,4'-Methylenedianiline</t>
        </is>
      </c>
      <c r="FL102" s="0" t="inlineStr">
        <is>
          <t>4,4'-Methylenedianiline</t>
        </is>
      </c>
      <c r="FM102" s="0" t="inlineStr">
        <is>
          <t>4,4'-Methylenedianiline</t>
        </is>
      </c>
      <c r="FN102" s="0" t="inlineStr">
        <is>
          <t>4,4'-Methylenedianiline</t>
        </is>
      </c>
      <c r="FO102" s="0" t="inlineStr">
        <is>
          <t>4,4'-Methylenedianiline</t>
        </is>
      </c>
      <c r="GR102" s="0" t="inlineStr">
        <is>
          <t>H413</t>
        </is>
      </c>
      <c r="GS102" s="0" t="inlineStr">
        <is>
          <t>H413</t>
        </is>
      </c>
      <c r="GT102" s="0" t="inlineStr">
        <is>
          <t>H413</t>
        </is>
      </c>
      <c r="GU102" s="0" t="inlineStr">
        <is>
          <t>H413</t>
        </is>
      </c>
      <c r="GV102" s="0" t="inlineStr">
        <is>
          <t>H413</t>
        </is>
      </c>
      <c r="GY102" s="0" t="inlineStr">
        <is>
          <t>Saint Vincent and the Grenadines</t>
        </is>
      </c>
    </row>
    <row r="103" ht="12.75" customHeight="1" s="1">
      <c r="A103" s="0" t="inlineStr">
        <is>
          <t>Lead Acid</t>
        </is>
      </c>
      <c r="B103" s="0" t="inlineStr">
        <is>
          <t>LeadAcid</t>
        </is>
      </c>
      <c r="E103" s="0" t="inlineStr">
        <is>
          <t>MODEL/SIZE_NAME (Deprecated: Do Not Use)</t>
        </is>
      </c>
      <c r="BC103" s="0" t="inlineStr">
        <is>
          <t>Nashville Sounds</t>
        </is>
      </c>
      <c r="BJ103" s="0" t="inlineStr">
        <is>
          <t>Florida A&amp;M Rattlers</t>
        </is>
      </c>
      <c r="BM103" s="0" t="inlineStr">
        <is>
          <t>Kiribati</t>
        </is>
      </c>
      <c r="CH103" s="0" t="inlineStr">
        <is>
          <t>Kamaru Usman</t>
        </is>
      </c>
      <c r="CT103" s="0" t="inlineStr">
        <is>
          <t>Costa Rican colon</t>
        </is>
      </c>
      <c r="CU103" s="0" t="inlineStr">
        <is>
          <t>Costa Rican colon</t>
        </is>
      </c>
      <c r="CV103" s="0" t="inlineStr">
        <is>
          <t>Costa Rican colon</t>
        </is>
      </c>
      <c r="CW103" s="0" t="inlineStr">
        <is>
          <t>Costa Rican colon</t>
        </is>
      </c>
      <c r="CX103" s="0" t="inlineStr">
        <is>
          <t>Costa Rican colon</t>
        </is>
      </c>
      <c r="DH103" s="0" t="inlineStr">
        <is>
          <t>A_HLTH_MISCDURABLEMED</t>
        </is>
      </c>
      <c r="EC103" s="0" t="inlineStr">
        <is>
          <t>Haiti</t>
        </is>
      </c>
      <c r="FK103" s="0" t="inlineStr">
        <is>
          <t>4,4'-Methylenedianiline dihydrochloride</t>
        </is>
      </c>
      <c r="FL103" s="0" t="inlineStr">
        <is>
          <t>4,4'-Methylenedianiline dihydrochloride</t>
        </is>
      </c>
      <c r="FM103" s="0" t="inlineStr">
        <is>
          <t>4,4'-Methylenedianiline dihydrochloride</t>
        </is>
      </c>
      <c r="FN103" s="0" t="inlineStr">
        <is>
          <t>4,4'-Methylenedianiline dihydrochloride</t>
        </is>
      </c>
      <c r="FO103" s="0" t="inlineStr">
        <is>
          <t>4,4'-Methylenedianiline dihydrochloride</t>
        </is>
      </c>
      <c r="GR103" s="0" t="inlineStr">
        <is>
          <t>H420</t>
        </is>
      </c>
      <c r="GS103" s="0" t="inlineStr">
        <is>
          <t>H420</t>
        </is>
      </c>
      <c r="GT103" s="0" t="inlineStr">
        <is>
          <t>H420</t>
        </is>
      </c>
      <c r="GU103" s="0" t="inlineStr">
        <is>
          <t>H420</t>
        </is>
      </c>
      <c r="GV103" s="0" t="inlineStr">
        <is>
          <t>H420</t>
        </is>
      </c>
      <c r="GY103" s="0" t="inlineStr">
        <is>
          <t>Samoa</t>
        </is>
      </c>
    </row>
    <row r="104" ht="12.75" customHeight="1" s="1">
      <c r="A104" s="0" t="inlineStr">
        <is>
          <t>Nationale teams</t>
        </is>
      </c>
      <c r="B104" s="0" t="inlineStr">
        <is>
          <t>Nationaleteams</t>
        </is>
      </c>
      <c r="E104" s="0" t="inlineStr">
        <is>
          <t>MODEL/STYLE_NAME (Deprecated: Do Not Use)</t>
        </is>
      </c>
      <c r="BC104" s="0" t="inlineStr">
        <is>
          <t>New Britain Rock Cats</t>
        </is>
      </c>
      <c r="BJ104" s="0" t="inlineStr">
        <is>
          <t>Florida Atlantic Owls</t>
        </is>
      </c>
      <c r="BM104" s="0" t="inlineStr">
        <is>
          <t>Kosovo</t>
        </is>
      </c>
      <c r="CH104" s="0" t="inlineStr">
        <is>
          <t>Karolina Kowalkiewicz</t>
        </is>
      </c>
      <c r="CT104" s="0" t="inlineStr">
        <is>
          <t>cp</t>
        </is>
      </c>
      <c r="CU104" s="0" t="inlineStr">
        <is>
          <t>cp</t>
        </is>
      </c>
      <c r="CV104" s="0" t="inlineStr">
        <is>
          <t>cp</t>
        </is>
      </c>
      <c r="CW104" s="0" t="inlineStr">
        <is>
          <t>cp</t>
        </is>
      </c>
      <c r="CX104" s="0" t="inlineStr">
        <is>
          <t>cp</t>
        </is>
      </c>
      <c r="DH104" s="0" t="inlineStr">
        <is>
          <t>A_HLTH_MISCMOBILITY1</t>
        </is>
      </c>
      <c r="EC104" s="0" t="inlineStr">
        <is>
          <t>Heard Island and the McDonald Islands</t>
        </is>
      </c>
      <c r="FK104" s="0" t="inlineStr">
        <is>
          <t>4,4'-Thiodianiline</t>
        </is>
      </c>
      <c r="FL104" s="0" t="inlineStr">
        <is>
          <t>4,4'-Thiodianiline</t>
        </is>
      </c>
      <c r="FM104" s="0" t="inlineStr">
        <is>
          <t>4,4'-Thiodianiline</t>
        </is>
      </c>
      <c r="FN104" s="0" t="inlineStr">
        <is>
          <t>4,4'-Thiodianiline</t>
        </is>
      </c>
      <c r="FO104" s="0" t="inlineStr">
        <is>
          <t>4,4'-Thiodianiline</t>
        </is>
      </c>
      <c r="GY104" s="0" t="inlineStr">
        <is>
          <t>Sao Tome and Principe</t>
        </is>
      </c>
    </row>
    <row r="105" ht="12.75" customHeight="1" s="1">
      <c r="A105" s="0" t="inlineStr">
        <is>
          <t>Autres équipes de football</t>
        </is>
      </c>
      <c r="B105" s="0" t="inlineStr">
        <is>
          <t>Autreséquipesdefootball</t>
        </is>
      </c>
      <c r="E105" s="0" t="inlineStr">
        <is>
          <t>MODEL/STYLE_NAME/PART_NUMBER (Deprecated: Do Not Use)</t>
        </is>
      </c>
      <c r="BC105" s="0" t="inlineStr">
        <is>
          <t>New Hampshire Fisher Cats</t>
        </is>
      </c>
      <c r="BJ105" s="0" t="inlineStr">
        <is>
          <t>Florida Gators</t>
        </is>
      </c>
      <c r="BM105" s="0" t="inlineStr">
        <is>
          <t>Kyrgyzstan</t>
        </is>
      </c>
      <c r="CH105" s="0" t="inlineStr">
        <is>
          <t>Katlyn Chookagian</t>
        </is>
      </c>
      <c r="CT105" s="0" t="inlineStr">
        <is>
          <t>cP</t>
        </is>
      </c>
      <c r="CU105" s="0" t="inlineStr">
        <is>
          <t>cP</t>
        </is>
      </c>
      <c r="CV105" s="0" t="inlineStr">
        <is>
          <t>cP</t>
        </is>
      </c>
      <c r="CW105" s="0" t="inlineStr">
        <is>
          <t>cP</t>
        </is>
      </c>
      <c r="CX105" s="0" t="inlineStr">
        <is>
          <t>cP</t>
        </is>
      </c>
      <c r="DH105" s="0" t="inlineStr">
        <is>
          <t>A_HLTH_MISCMOBILITY2</t>
        </is>
      </c>
      <c r="EC105" s="0" t="inlineStr">
        <is>
          <t>Holy See</t>
        </is>
      </c>
      <c r="FK105" s="0" t="inlineStr">
        <is>
          <t>4-Amino-2-nitrophenol</t>
        </is>
      </c>
      <c r="FL105" s="0" t="inlineStr">
        <is>
          <t>4-Amino-2-nitrophenol</t>
        </is>
      </c>
      <c r="FM105" s="0" t="inlineStr">
        <is>
          <t>4-Amino-2-nitrophenol</t>
        </is>
      </c>
      <c r="FN105" s="0" t="inlineStr">
        <is>
          <t>4-Amino-2-nitrophenol</t>
        </is>
      </c>
      <c r="FO105" s="0" t="inlineStr">
        <is>
          <t>4-Amino-2-nitrophenol</t>
        </is>
      </c>
      <c r="GY105" s="0" t="inlineStr">
        <is>
          <t>Senegal</t>
        </is>
      </c>
    </row>
    <row r="106" ht="12.75" customHeight="1" s="1">
      <c r="A106" s="0" t="inlineStr">
        <is>
          <t>دوري كرة القدم الهندي</t>
        </is>
      </c>
      <c r="B106" s="0" t="inlineStr">
        <is>
          <t>دوريكرةالقدمالهندي</t>
        </is>
      </c>
      <c r="E106" s="0" t="inlineStr">
        <is>
          <t>NUMBER_OF_ITEMS/COLOR_NAME/SIZE_NAME (Deprecated: Do Not Use)</t>
        </is>
      </c>
      <c r="BC106" s="0" t="inlineStr">
        <is>
          <t>New Orleans Zephyrs</t>
        </is>
      </c>
      <c r="BJ106" s="0" t="inlineStr">
        <is>
          <t>Florida Gulf Coast Eagles</t>
        </is>
      </c>
      <c r="BM106" s="0" t="inlineStr">
        <is>
          <t>Laos</t>
        </is>
      </c>
      <c r="CH106" s="0" t="inlineStr">
        <is>
          <t>Kelvin Gastelum</t>
        </is>
      </c>
      <c r="CT106" s="0" t="inlineStr">
        <is>
          <t>Croatian kuna</t>
        </is>
      </c>
      <c r="CU106" s="0" t="inlineStr">
        <is>
          <t>Croatian kuna</t>
        </is>
      </c>
      <c r="CV106" s="0" t="inlineStr">
        <is>
          <t>Croatian kuna</t>
        </is>
      </c>
      <c r="CW106" s="0" t="inlineStr">
        <is>
          <t>Croatian kuna</t>
        </is>
      </c>
      <c r="CX106" s="0" t="inlineStr">
        <is>
          <t>Croatian kuna</t>
        </is>
      </c>
      <c r="DH106" s="0" t="inlineStr">
        <is>
          <t>A_HLTH_MOBILITY</t>
        </is>
      </c>
      <c r="EC106" s="0" t="inlineStr">
        <is>
          <t>Honduras</t>
        </is>
      </c>
      <c r="FK106" s="0" t="inlineStr">
        <is>
          <t>4-Aminobiphenyl (4-aminodiphenyl)</t>
        </is>
      </c>
      <c r="FL106" s="0" t="inlineStr">
        <is>
          <t>4-Aminobiphenyl (4-aminodiphenyl)</t>
        </is>
      </c>
      <c r="FM106" s="0" t="inlineStr">
        <is>
          <t>4-Aminobiphenyl (4-aminodiphenyl)</t>
        </is>
      </c>
      <c r="FN106" s="0" t="inlineStr">
        <is>
          <t>4-Aminobiphenyl (4-aminodiphenyl)</t>
        </is>
      </c>
      <c r="FO106" s="0" t="inlineStr">
        <is>
          <t>4-Aminobiphenyl (4-aminodiphenyl)</t>
        </is>
      </c>
      <c r="GY106" s="0" t="inlineStr">
        <is>
          <t>Sierra Leone</t>
        </is>
      </c>
    </row>
    <row r="107" ht="12.75" customHeight="1" s="1">
      <c r="A107" s="0" t="inlineStr">
        <is>
          <t>Japans basketbal</t>
        </is>
      </c>
      <c r="B107" s="0" t="inlineStr">
        <is>
          <t>Japansbasketbal</t>
        </is>
      </c>
      <c r="E107" s="0" t="inlineStr">
        <is>
          <t>NUMBER_OF_ITEMS/STYLE (Deprecated: Do Not Use)</t>
        </is>
      </c>
      <c r="BC107" s="0" t="inlineStr">
        <is>
          <t>Norfolk Tides</t>
        </is>
      </c>
      <c r="BJ107" s="0" t="inlineStr">
        <is>
          <t>Florida International Golden Panthers</t>
        </is>
      </c>
      <c r="BM107" s="0" t="inlineStr">
        <is>
          <t>Latvia</t>
        </is>
      </c>
      <c r="CH107" s="0" t="inlineStr">
        <is>
          <t>Ketlen Vieira</t>
        </is>
      </c>
      <c r="CT107" s="0" t="inlineStr">
        <is>
          <t>cs</t>
        </is>
      </c>
      <c r="CU107" s="0" t="inlineStr">
        <is>
          <t>cs</t>
        </is>
      </c>
      <c r="CV107" s="0" t="inlineStr">
        <is>
          <t>cs</t>
        </is>
      </c>
      <c r="CW107" s="0" t="inlineStr">
        <is>
          <t>cs</t>
        </is>
      </c>
      <c r="CX107" s="0" t="inlineStr">
        <is>
          <t>cs</t>
        </is>
      </c>
      <c r="DH107" s="0" t="inlineStr">
        <is>
          <t>A_HLTH_MONITOR</t>
        </is>
      </c>
      <c r="EC107" s="0" t="inlineStr">
        <is>
          <t>Hong Kong</t>
        </is>
      </c>
      <c r="FK107" s="0" t="inlineStr">
        <is>
          <t>4-Chloro-o-phenylenediamine</t>
        </is>
      </c>
      <c r="FL107" s="0" t="inlineStr">
        <is>
          <t>4-Chloro-o-phenylenediamine</t>
        </is>
      </c>
      <c r="FM107" s="0" t="inlineStr">
        <is>
          <t>4-Chloro-o-phenylenediamine</t>
        </is>
      </c>
      <c r="FN107" s="0" t="inlineStr">
        <is>
          <t>4-Chloro-o-phenylenediamine</t>
        </is>
      </c>
      <c r="FO107" s="0" t="inlineStr">
        <is>
          <t>4-Chloro-o-phenylenediamine</t>
        </is>
      </c>
      <c r="GY107" s="0" t="inlineStr">
        <is>
          <t>Singapore</t>
        </is>
      </c>
    </row>
    <row r="108" ht="12.75" customHeight="1" s="1">
      <c r="A108" s="0" t="inlineStr">
        <is>
          <t>كرة القدم اليابانية</t>
        </is>
      </c>
      <c r="B108" s="0" t="inlineStr">
        <is>
          <t>كرةالقدماليابانية</t>
        </is>
      </c>
      <c r="E108" s="0" t="inlineStr">
        <is>
          <t>NUMBER_OF_ITEMS/STYLE_NAME (Deprecated: Do Not Use)</t>
        </is>
      </c>
      <c r="BC108" s="0" t="inlineStr">
        <is>
          <t>Northwest Arkansas Naturals</t>
        </is>
      </c>
      <c r="BJ108" s="0" t="inlineStr">
        <is>
          <t>Florida State Seminoles</t>
        </is>
      </c>
      <c r="BM108" s="0" t="inlineStr">
        <is>
          <t>Lebanon</t>
        </is>
      </c>
      <c r="CH108" s="0" t="inlineStr">
        <is>
          <t>Kevin Lee</t>
        </is>
      </c>
      <c r="CT108" s="0" t="inlineStr">
        <is>
          <t>CTTW</t>
        </is>
      </c>
      <c r="CU108" s="0" t="inlineStr">
        <is>
          <t>CTTW</t>
        </is>
      </c>
      <c r="CV108" s="0" t="inlineStr">
        <is>
          <t>CTTW</t>
        </is>
      </c>
      <c r="CW108" s="0" t="inlineStr">
        <is>
          <t>CTTW</t>
        </is>
      </c>
      <c r="CX108" s="0" t="inlineStr">
        <is>
          <t>CTTW</t>
        </is>
      </c>
      <c r="DH108" s="0" t="inlineStr">
        <is>
          <t>A_HLTH_NASALSTRIP</t>
        </is>
      </c>
      <c r="EC108" s="0" t="inlineStr">
        <is>
          <t>Hungary</t>
        </is>
      </c>
      <c r="FK108" s="0" t="inlineStr">
        <is>
          <t>4-Dimethylaminoazobenzene</t>
        </is>
      </c>
      <c r="FL108" s="0" t="inlineStr">
        <is>
          <t>4-Dimethylaminoazobenzene</t>
        </is>
      </c>
      <c r="FM108" s="0" t="inlineStr">
        <is>
          <t>4-Dimethylaminoazobenzene</t>
        </is>
      </c>
      <c r="FN108" s="0" t="inlineStr">
        <is>
          <t>4-Dimethylaminoazobenzene</t>
        </is>
      </c>
      <c r="FO108" s="0" t="inlineStr">
        <is>
          <t>4-Dimethylaminoazobenzene</t>
        </is>
      </c>
      <c r="GY108" s="0" t="inlineStr">
        <is>
          <t>Sint Eustatius</t>
        </is>
      </c>
    </row>
    <row r="109" ht="12.75" customHeight="1" s="1">
      <c r="A109" s="0" t="inlineStr">
        <is>
          <t>More Football Leagues</t>
        </is>
      </c>
      <c r="B109" s="0" t="inlineStr">
        <is>
          <t>MoreFootballLeagues</t>
        </is>
      </c>
      <c r="E109" s="0" t="inlineStr">
        <is>
          <t>OPTICAL_POWER/BASE_CURVE_RADIUS/ITEM_DIAMETER_STRING/UNIT_COUNT (Deprecated: Do Not Use)</t>
        </is>
      </c>
      <c r="BC109" s="0" t="inlineStr">
        <is>
          <t>Ogden Raptors</t>
        </is>
      </c>
      <c r="BJ109" s="0" t="inlineStr">
        <is>
          <t>Fordham Rams</t>
        </is>
      </c>
      <c r="BM109" s="0" t="inlineStr">
        <is>
          <t>Lesotho</t>
        </is>
      </c>
      <c r="CH109" s="0" t="inlineStr">
        <is>
          <t>Khabib Nurmagomedov</t>
        </is>
      </c>
      <c r="CT109" s="0" t="inlineStr">
        <is>
          <t>Cuban convertible peso</t>
        </is>
      </c>
      <c r="CU109" s="0" t="inlineStr">
        <is>
          <t>Cuban convertible peso</t>
        </is>
      </c>
      <c r="CV109" s="0" t="inlineStr">
        <is>
          <t>Cuban convertible peso</t>
        </is>
      </c>
      <c r="CW109" s="0" t="inlineStr">
        <is>
          <t>Cuban convertible peso</t>
        </is>
      </c>
      <c r="CX109" s="0" t="inlineStr">
        <is>
          <t>Cuban convertible peso</t>
        </is>
      </c>
      <c r="DH109" s="0" t="inlineStr">
        <is>
          <t>A_HLTH_OTCMED</t>
        </is>
      </c>
      <c r="EC109" s="0" t="inlineStr">
        <is>
          <t>Iceland</t>
        </is>
      </c>
      <c r="FK109" s="0" t="inlineStr">
        <is>
          <t>4-Methylimidazole</t>
        </is>
      </c>
      <c r="FL109" s="0" t="inlineStr">
        <is>
          <t>4-Methylimidazole</t>
        </is>
      </c>
      <c r="FM109" s="0" t="inlineStr">
        <is>
          <t>4-Methylimidazole</t>
        </is>
      </c>
      <c r="FN109" s="0" t="inlineStr">
        <is>
          <t>4-Methylimidazole</t>
        </is>
      </c>
      <c r="FO109" s="0" t="inlineStr">
        <is>
          <t>4-Methylimidazole</t>
        </is>
      </c>
      <c r="GY109" s="0" t="inlineStr">
        <is>
          <t>Sint Maarten</t>
        </is>
      </c>
    </row>
    <row r="110" ht="12.75" customHeight="1" s="1">
      <c r="A110" s="0" t="inlineStr">
        <is>
          <t>الدوري الهندي للمحترفين</t>
        </is>
      </c>
      <c r="B110" s="0" t="inlineStr">
        <is>
          <t>الدوريالهنديللمحترفين</t>
        </is>
      </c>
      <c r="E110" s="0" t="inlineStr">
        <is>
          <t>PAPER_SIZE (Deprecated: Do Not Use)</t>
        </is>
      </c>
      <c r="BC110" s="0" t="inlineStr">
        <is>
          <t>Oklahoma City RedHawks</t>
        </is>
      </c>
      <c r="BJ110" s="0" t="inlineStr">
        <is>
          <t>Fort Wayne Mastodons</t>
        </is>
      </c>
      <c r="BM110" s="0" t="inlineStr">
        <is>
          <t>Liberia</t>
        </is>
      </c>
      <c r="CH110" s="0" t="inlineStr">
        <is>
          <t>Lauren Murphy Increase1</t>
        </is>
      </c>
      <c r="CT110" s="0" t="inlineStr">
        <is>
          <t>Cuban peso</t>
        </is>
      </c>
      <c r="CU110" s="0" t="inlineStr">
        <is>
          <t>Cuban peso</t>
        </is>
      </c>
      <c r="CV110" s="0" t="inlineStr">
        <is>
          <t>Cuban peso</t>
        </is>
      </c>
      <c r="CW110" s="0" t="inlineStr">
        <is>
          <t>Cuban peso</t>
        </is>
      </c>
      <c r="CX110" s="0" t="inlineStr">
        <is>
          <t>Cuban peso</t>
        </is>
      </c>
      <c r="DH110" s="0" t="inlineStr">
        <is>
          <t>A_HLTH_PROSTHETIC</t>
        </is>
      </c>
      <c r="EC110" s="0" t="inlineStr">
        <is>
          <t>India</t>
        </is>
      </c>
      <c r="FK110" s="0" t="inlineStr">
        <is>
          <t>4-Nitrobiphenyl</t>
        </is>
      </c>
      <c r="FL110" s="0" t="inlineStr">
        <is>
          <t>4-Nitrobiphenyl</t>
        </is>
      </c>
      <c r="FM110" s="0" t="inlineStr">
        <is>
          <t>4-Nitrobiphenyl</t>
        </is>
      </c>
      <c r="FN110" s="0" t="inlineStr">
        <is>
          <t>4-Nitrobiphenyl</t>
        </is>
      </c>
      <c r="FO110" s="0" t="inlineStr">
        <is>
          <t>4-Nitrobiphenyl</t>
        </is>
      </c>
      <c r="GY110" s="0" t="inlineStr">
        <is>
          <t>Slovakia</t>
        </is>
      </c>
    </row>
    <row r="111" ht="12.75" customHeight="1" s="1">
      <c r="A111" s="0" t="inlineStr">
        <is>
          <t>Liga Premier de Bádminton</t>
        </is>
      </c>
      <c r="B111" s="0" t="inlineStr">
        <is>
          <t>LigaPremierdeBádminton</t>
        </is>
      </c>
      <c r="E111" s="0" t="inlineStr">
        <is>
          <t>PATTERN_NAME (Deprecated: Do Not Use)</t>
        </is>
      </c>
      <c r="BC111" s="0" t="inlineStr">
        <is>
          <t>Omaha Royals</t>
        </is>
      </c>
      <c r="BJ111" s="0" t="inlineStr">
        <is>
          <t>Fresno State Bulldogs</t>
        </is>
      </c>
      <c r="BM111" s="0" t="inlineStr">
        <is>
          <t>Libya</t>
        </is>
      </c>
      <c r="CH111" s="0" t="inlineStr">
        <is>
          <t>Leon Edwards</t>
        </is>
      </c>
      <c r="CT111" s="0" t="inlineStr">
        <is>
          <t>Cubic Centimeters</t>
        </is>
      </c>
      <c r="CU111" s="0" t="inlineStr">
        <is>
          <t>Cubic Centimeters</t>
        </is>
      </c>
      <c r="CV111" s="0" t="inlineStr">
        <is>
          <t>Cubic Centimeters</t>
        </is>
      </c>
      <c r="CW111" s="0" t="inlineStr">
        <is>
          <t>Cubic Centimeters</t>
        </is>
      </c>
      <c r="CX111" s="0" t="inlineStr">
        <is>
          <t>Cubic Centimeters</t>
        </is>
      </c>
      <c r="DH111" s="0" t="inlineStr">
        <is>
          <t>A_HLTH_REMEDY</t>
        </is>
      </c>
      <c r="EC111" s="0" t="inlineStr">
        <is>
          <t>Indonesia</t>
        </is>
      </c>
      <c r="FK111" s="0" t="inlineStr">
        <is>
          <t>4-Nitropyrene</t>
        </is>
      </c>
      <c r="FL111" s="0" t="inlineStr">
        <is>
          <t>4-Nitropyrene</t>
        </is>
      </c>
      <c r="FM111" s="0" t="inlineStr">
        <is>
          <t>4-Nitropyrene</t>
        </is>
      </c>
      <c r="FN111" s="0" t="inlineStr">
        <is>
          <t>4-Nitropyrene</t>
        </is>
      </c>
      <c r="FO111" s="0" t="inlineStr">
        <is>
          <t>4-Nitropyrene</t>
        </is>
      </c>
      <c r="GY111" s="0" t="inlineStr">
        <is>
          <t>Slovenia</t>
        </is>
      </c>
    </row>
    <row r="112" ht="12.75" customHeight="1" s="1">
      <c r="A112" s="0" t="inlineStr">
        <is>
          <t>Premier League india</t>
        </is>
      </c>
      <c r="B112" s="0" t="inlineStr">
        <is>
          <t>PremierLeagueindia</t>
        </is>
      </c>
      <c r="E112" s="0" t="inlineStr">
        <is>
          <t>PATTERN_NAME/COLOR_NAME (Deprecated: Do Not Use)</t>
        </is>
      </c>
      <c r="BC112" s="0" t="inlineStr">
        <is>
          <t>Orem Owlz</t>
        </is>
      </c>
      <c r="BJ112" s="0" t="inlineStr">
        <is>
          <t>Furman Paladins</t>
        </is>
      </c>
      <c r="BM112" s="0" t="inlineStr">
        <is>
          <t>Liechtenstein</t>
        </is>
      </c>
      <c r="CH112" s="0" t="inlineStr">
        <is>
          <t>Lina Lansberg</t>
        </is>
      </c>
      <c r="CT112" s="0" t="inlineStr">
        <is>
          <t>Cubic Feet</t>
        </is>
      </c>
      <c r="CU112" s="0" t="inlineStr">
        <is>
          <t>Cubic Feet</t>
        </is>
      </c>
      <c r="CV112" s="0" t="inlineStr">
        <is>
          <t>Cubic Feet</t>
        </is>
      </c>
      <c r="CW112" s="0" t="inlineStr">
        <is>
          <t>Cubic Feet</t>
        </is>
      </c>
      <c r="CX112" s="0" t="inlineStr">
        <is>
          <t>Cubic Feet</t>
        </is>
      </c>
      <c r="DH112" s="0" t="inlineStr">
        <is>
          <t>A_HLTH_SPFCORALHYG</t>
        </is>
      </c>
      <c r="EC112" s="0" t="inlineStr">
        <is>
          <t>Iran</t>
        </is>
      </c>
      <c r="FK112" s="0" t="inlineStr">
        <is>
          <t>4-Vinyl-1-cyclohexene diepoxide (Vinyl cyclohexenedioxide)</t>
        </is>
      </c>
      <c r="FL112" s="0" t="inlineStr">
        <is>
          <t>4-Vinyl-1-cyclohexene diepoxide (Vinyl cyclohexenedioxide)</t>
        </is>
      </c>
      <c r="FM112" s="0" t="inlineStr">
        <is>
          <t>4-Vinyl-1-cyclohexene diepoxide (Vinyl cyclohexenedioxide)</t>
        </is>
      </c>
      <c r="FN112" s="0" t="inlineStr">
        <is>
          <t>4-Vinyl-1-cyclohexene diepoxide (Vinyl cyclohexenedioxide)</t>
        </is>
      </c>
      <c r="FO112" s="0" t="inlineStr">
        <is>
          <t>4-Vinyl-1-cyclohexene diepoxide (Vinyl cyclohexenedioxide)</t>
        </is>
      </c>
      <c r="GY112" s="0" t="inlineStr">
        <is>
          <t>Solomon Islands</t>
        </is>
      </c>
    </row>
    <row r="113" ht="12.75" customHeight="1" s="1">
      <c r="A113" s="0" t="inlineStr">
        <is>
          <t>Campionato di hockey indiano</t>
        </is>
      </c>
      <c r="B113" s="0" t="inlineStr">
        <is>
          <t>Campionatodihockeyindiano</t>
        </is>
      </c>
      <c r="E113" s="0" t="inlineStr">
        <is>
          <t>PATTERN_NAME/SIZE_NAME (Deprecated: Do Not Use)</t>
        </is>
      </c>
      <c r="BC113" s="0" t="inlineStr">
        <is>
          <t>Palm Beach Cardinals</t>
        </is>
      </c>
      <c r="BJ113" s="0" t="inlineStr">
        <is>
          <t>Gardner-Webb Runnin' Bulldogs</t>
        </is>
      </c>
      <c r="BM113" s="0" t="inlineStr">
        <is>
          <t>Lithuania</t>
        </is>
      </c>
      <c r="CH113" s="0" t="inlineStr">
        <is>
          <t>Liz Carmouche</t>
        </is>
      </c>
      <c r="CT113" s="0" t="inlineStr">
        <is>
          <t>Cubic Feet Per Minute</t>
        </is>
      </c>
      <c r="CU113" s="0" t="inlineStr">
        <is>
          <t>Cubic Feet Per Minute</t>
        </is>
      </c>
      <c r="CV113" s="0" t="inlineStr">
        <is>
          <t>Cubic Feet Per Minute</t>
        </is>
      </c>
      <c r="CW113" s="0" t="inlineStr">
        <is>
          <t>Cubic Feet Per Minute</t>
        </is>
      </c>
      <c r="CX113" s="0" t="inlineStr">
        <is>
          <t>Cubic Feet Per Minute</t>
        </is>
      </c>
      <c r="DH113" s="0" t="inlineStr">
        <is>
          <t>A_HLTH_SPFCOTCMED</t>
        </is>
      </c>
      <c r="EC113" s="0" t="inlineStr">
        <is>
          <t>Ireland</t>
        </is>
      </c>
      <c r="FK113" s="0" t="inlineStr">
        <is>
          <t>4-Vinylcyclohexene</t>
        </is>
      </c>
      <c r="FL113" s="0" t="inlineStr">
        <is>
          <t>4-Vinylcyclohexene</t>
        </is>
      </c>
      <c r="FM113" s="0" t="inlineStr">
        <is>
          <t>4-Vinylcyclohexene</t>
        </is>
      </c>
      <c r="FN113" s="0" t="inlineStr">
        <is>
          <t>4-Vinylcyclohexene</t>
        </is>
      </c>
      <c r="FO113" s="0" t="inlineStr">
        <is>
          <t>4-Vinylcyclohexene</t>
        </is>
      </c>
      <c r="GY113" s="0" t="inlineStr">
        <is>
          <t>Somalia</t>
        </is>
      </c>
    </row>
    <row r="114" ht="12.75" customHeight="1" s="1">
      <c r="A114" s="0" t="inlineStr">
        <is>
          <t>Japanischer Baseball</t>
        </is>
      </c>
      <c r="B114" s="0" t="inlineStr">
        <is>
          <t>JapanischerBaseball</t>
        </is>
      </c>
      <c r="E114" s="0" t="inlineStr">
        <is>
          <t>PATTERN_NAME/STYLE_NAME (Deprecated: Do Not Use)</t>
        </is>
      </c>
      <c r="BC114" s="0" t="inlineStr">
        <is>
          <t>Pawtucket Red Sox</t>
        </is>
      </c>
      <c r="BJ114" s="0" t="inlineStr">
        <is>
          <t>George Mason Patriots</t>
        </is>
      </c>
      <c r="BM114" s="0" t="inlineStr">
        <is>
          <t>Luxembourg</t>
        </is>
      </c>
      <c r="CH114" s="0" t="inlineStr">
        <is>
          <t>Lucie Pudilova</t>
        </is>
      </c>
      <c r="CT114" s="0" t="inlineStr">
        <is>
          <t>Cubic Feet Per Minute Per Watt</t>
        </is>
      </c>
      <c r="CU114" s="0" t="inlineStr">
        <is>
          <t>Cubic Feet Per Minute Per Watt</t>
        </is>
      </c>
      <c r="CV114" s="0" t="inlineStr">
        <is>
          <t>Cubic Feet Per Minute Per Watt</t>
        </is>
      </c>
      <c r="CW114" s="0" t="inlineStr">
        <is>
          <t>Cubic Feet Per Minute Per Watt</t>
        </is>
      </c>
      <c r="CX114" s="0" t="inlineStr">
        <is>
          <t>Cubic Feet Per Minute Per Watt</t>
        </is>
      </c>
      <c r="DH114" s="0" t="inlineStr">
        <is>
          <t>A_HLTH_SUNSCRN</t>
        </is>
      </c>
      <c r="EC114" s="0" t="inlineStr">
        <is>
          <t>Islamic Republic of Iraq</t>
        </is>
      </c>
      <c r="FK114" s="0" t="inlineStr">
        <is>
          <t>5-Chloro-o-toluidine and its strong acid salts</t>
        </is>
      </c>
      <c r="FL114" s="0" t="inlineStr">
        <is>
          <t>5-Chloro-o-toluidine and its strong acid salts</t>
        </is>
      </c>
      <c r="FM114" s="0" t="inlineStr">
        <is>
          <t>5-Chloro-o-toluidine and its strong acid salts</t>
        </is>
      </c>
      <c r="FN114" s="0" t="inlineStr">
        <is>
          <t>5-Chloro-o-toluidine and its strong acid salts</t>
        </is>
      </c>
      <c r="FO114" s="0" t="inlineStr">
        <is>
          <t>5-Chloro-o-toluidine and its strong acid salts</t>
        </is>
      </c>
      <c r="GY114" s="0" t="inlineStr">
        <is>
          <t>South Korea, or Republic of Korea</t>
        </is>
      </c>
    </row>
    <row r="115" ht="12.75" customHeight="1" s="1">
      <c r="A115" s="0" t="inlineStr">
        <is>
          <t>الدوري الوطني لكرة القدم للسيدات</t>
        </is>
      </c>
      <c r="B115" s="0" t="inlineStr">
        <is>
          <t>الدوريالوطنيلكرةالقدمللسيدات</t>
        </is>
      </c>
      <c r="E115" s="0" t="inlineStr">
        <is>
          <t>PATTERN_NAME/STYLE_NAME/COLOR_NAME (Deprecated: Do Not Use)</t>
        </is>
      </c>
      <c r="BC115" s="0" t="inlineStr">
        <is>
          <t>Peoria Chiefs</t>
        </is>
      </c>
      <c r="BJ115" s="0" t="inlineStr">
        <is>
          <t>George Washington Colonials</t>
        </is>
      </c>
      <c r="BM115" s="0" t="inlineStr">
        <is>
          <t>Macedonia</t>
        </is>
      </c>
      <c r="CH115" s="0" t="inlineStr">
        <is>
          <t>Luke Rockhold</t>
        </is>
      </c>
      <c r="CT115" s="0" t="inlineStr">
        <is>
          <t>Cubic Feet Per Second</t>
        </is>
      </c>
      <c r="CU115" s="0" t="inlineStr">
        <is>
          <t>Cubic Feet Per Second</t>
        </is>
      </c>
      <c r="CV115" s="0" t="inlineStr">
        <is>
          <t>Cubic Feet Per Second</t>
        </is>
      </c>
      <c r="CW115" s="0" t="inlineStr">
        <is>
          <t>Cubic Feet Per Second</t>
        </is>
      </c>
      <c r="CX115" s="0" t="inlineStr">
        <is>
          <t>Cubic Feet Per Second</t>
        </is>
      </c>
      <c r="DH115" s="0" t="inlineStr">
        <is>
          <t>A_HLTH_TENS</t>
        </is>
      </c>
      <c r="EC115" s="0" t="inlineStr">
        <is>
          <t>Isle of Man</t>
        </is>
      </c>
      <c r="FK115" s="0" t="inlineStr">
        <is>
          <t>5-Methoxypsoralen with ultraviolet A therapy</t>
        </is>
      </c>
      <c r="FL115" s="0" t="inlineStr">
        <is>
          <t>5-Methoxypsoralen with ultraviolet A therapy</t>
        </is>
      </c>
      <c r="FM115" s="0" t="inlineStr">
        <is>
          <t>5-Methoxypsoralen with ultraviolet A therapy</t>
        </is>
      </c>
      <c r="FN115" s="0" t="inlineStr">
        <is>
          <t>5-Methoxypsoralen with ultraviolet A therapy</t>
        </is>
      </c>
      <c r="FO115" s="0" t="inlineStr">
        <is>
          <t>5-Methoxypsoralen with ultraviolet A therapy</t>
        </is>
      </c>
      <c r="GY115" s="0" t="inlineStr">
        <is>
          <t>South Sudan</t>
        </is>
      </c>
    </row>
    <row r="116" ht="12.75" customHeight="1" s="1">
      <c r="A116" s="0" t="inlineStr">
        <is>
          <t>Nationella Lacrosse-ligan</t>
        </is>
      </c>
      <c r="B116" s="0" t="inlineStr">
        <is>
          <t>NationellaLacrosseligan</t>
        </is>
      </c>
      <c r="E116" s="0" t="inlineStr">
        <is>
          <t>PLATFORM_FOR_DISPLAY (Deprecated: Do Not Use)</t>
        </is>
      </c>
      <c r="BC116" s="0" t="inlineStr">
        <is>
          <t>Portland Beavers</t>
        </is>
      </c>
      <c r="BJ116" s="0" t="inlineStr">
        <is>
          <t>Georgetown Hoyas</t>
        </is>
      </c>
      <c r="BM116" s="0" t="inlineStr">
        <is>
          <t>Madagascar</t>
        </is>
      </c>
      <c r="CH116" s="0" t="inlineStr">
        <is>
          <t>Mackenzie Dern</t>
        </is>
      </c>
      <c r="CT116" s="0" t="inlineStr">
        <is>
          <t>Cubic Inches</t>
        </is>
      </c>
      <c r="CU116" s="0" t="inlineStr">
        <is>
          <t>Cubic Inches</t>
        </is>
      </c>
      <c r="CV116" s="0" t="inlineStr">
        <is>
          <t>Cubic Inches</t>
        </is>
      </c>
      <c r="CW116" s="0" t="inlineStr">
        <is>
          <t>Cubic Inches</t>
        </is>
      </c>
      <c r="CX116" s="0" t="inlineStr">
        <is>
          <t>Cubic Inches</t>
        </is>
      </c>
      <c r="DH116" s="0" t="inlineStr">
        <is>
          <t>A_HLTH_THRMTR</t>
        </is>
      </c>
      <c r="EC116" s="0" t="inlineStr">
        <is>
          <t>Israel</t>
        </is>
      </c>
      <c r="FK116" s="0" t="inlineStr">
        <is>
          <t>5-Methylchrysene</t>
        </is>
      </c>
      <c r="FL116" s="0" t="inlineStr">
        <is>
          <t>5-Methylchrysene</t>
        </is>
      </c>
      <c r="FM116" s="0" t="inlineStr">
        <is>
          <t>5-Methylchrysene</t>
        </is>
      </c>
      <c r="FN116" s="0" t="inlineStr">
        <is>
          <t>5-Methylchrysene</t>
        </is>
      </c>
      <c r="FO116" s="0" t="inlineStr">
        <is>
          <t>5-Methylchrysene</t>
        </is>
      </c>
      <c r="GY116" s="0" t="inlineStr">
        <is>
          <t>Spain</t>
        </is>
      </c>
    </row>
    <row r="117" ht="12.75" customHeight="1" s="1">
      <c r="A117" s="0" t="inlineStr">
        <is>
          <t>Liga Canadense de Futebol</t>
        </is>
      </c>
      <c r="B117" s="0" t="inlineStr">
        <is>
          <t>LigaCanadensedeFutebol</t>
        </is>
      </c>
      <c r="E117" s="0" t="inlineStr">
        <is>
          <t>PLATFORM_FOR_DISPLAY/EDITION (Deprecated: Do Not Use)</t>
        </is>
      </c>
      <c r="BC117" s="0" t="inlineStr">
        <is>
          <t>Portland Sea Dogs</t>
        </is>
      </c>
      <c r="BJ117" s="0" t="inlineStr">
        <is>
          <t>Georgia Bulldogs</t>
        </is>
      </c>
      <c r="BM117" s="0" t="inlineStr">
        <is>
          <t>Malawi</t>
        </is>
      </c>
      <c r="CH117" s="0" t="inlineStr">
        <is>
          <t>Mara Romero Borella</t>
        </is>
      </c>
      <c r="CT117" s="0" t="inlineStr">
        <is>
          <t>Cubic Meters</t>
        </is>
      </c>
      <c r="CU117" s="0" t="inlineStr">
        <is>
          <t>Cubic Meters</t>
        </is>
      </c>
      <c r="CV117" s="0" t="inlineStr">
        <is>
          <t>Cubic Meters</t>
        </is>
      </c>
      <c r="CW117" s="0" t="inlineStr">
        <is>
          <t>Cubic Meters</t>
        </is>
      </c>
      <c r="CX117" s="0" t="inlineStr">
        <is>
          <t>Cubic Meters</t>
        </is>
      </c>
      <c r="DH117" s="0" t="inlineStr">
        <is>
          <t>A_HLTH_TISSUETOW</t>
        </is>
      </c>
      <c r="EC117" s="0" t="inlineStr">
        <is>
          <t>Italy</t>
        </is>
      </c>
      <c r="FK117" s="0" t="inlineStr">
        <is>
          <t>5-Nitroacenaphthene</t>
        </is>
      </c>
      <c r="FL117" s="0" t="inlineStr">
        <is>
          <t>5-Nitroacenaphthene</t>
        </is>
      </c>
      <c r="FM117" s="0" t="inlineStr">
        <is>
          <t>5-Nitroacenaphthene</t>
        </is>
      </c>
      <c r="FN117" s="0" t="inlineStr">
        <is>
          <t>5-Nitroacenaphthene</t>
        </is>
      </c>
      <c r="FO117" s="0" t="inlineStr">
        <is>
          <t>5-Nitroacenaphthene</t>
        </is>
      </c>
      <c r="GY117" s="0" t="inlineStr">
        <is>
          <t>Sweden</t>
        </is>
      </c>
    </row>
    <row r="118" ht="12.75" customHeight="1" s="1">
      <c r="A118" s="0" t="inlineStr">
        <is>
          <t>Calcio tedesco</t>
        </is>
      </c>
      <c r="B118" s="0" t="inlineStr">
        <is>
          <t>Calciotedesco</t>
        </is>
      </c>
      <c r="E118" s="0" t="inlineStr">
        <is>
          <t>SCENT_NAME (Deprecated: Do Not Use)</t>
        </is>
      </c>
      <c r="BC118" s="0" t="inlineStr">
        <is>
          <t>Potomac Nationals</t>
        </is>
      </c>
      <c r="BJ118" s="0" t="inlineStr">
        <is>
          <t>Georgia Southern Eagles</t>
        </is>
      </c>
      <c r="BM118" s="0" t="inlineStr">
        <is>
          <t>Malaysia</t>
        </is>
      </c>
      <c r="CH118" s="0" t="inlineStr">
        <is>
          <t>Marcin Tybura</t>
        </is>
      </c>
      <c r="CT118" s="0" t="inlineStr">
        <is>
          <t>Cubic Meters per Minute</t>
        </is>
      </c>
      <c r="CU118" s="0" t="inlineStr">
        <is>
          <t>Cubic Meters per Minute</t>
        </is>
      </c>
      <c r="CV118" s="0" t="inlineStr">
        <is>
          <t>Cubic Meters per Minute</t>
        </is>
      </c>
      <c r="CW118" s="0" t="inlineStr">
        <is>
          <t>Cubic Meters per Minute</t>
        </is>
      </c>
      <c r="CX118" s="0" t="inlineStr">
        <is>
          <t>Cubic Meters per Minute</t>
        </is>
      </c>
      <c r="DH118" s="0" t="inlineStr">
        <is>
          <t>A_HLTH_TOOTHPASTEFL</t>
        </is>
      </c>
      <c r="EC118" s="0" t="inlineStr">
        <is>
          <t>Ivory Coast</t>
        </is>
      </c>
      <c r="FK118" s="0" t="inlineStr">
        <is>
          <t>6-Nitrochrysene</t>
        </is>
      </c>
      <c r="FL118" s="0" t="inlineStr">
        <is>
          <t>6-Nitrochrysene</t>
        </is>
      </c>
      <c r="FM118" s="0" t="inlineStr">
        <is>
          <t>6-Nitrochrysene</t>
        </is>
      </c>
      <c r="FN118" s="0" t="inlineStr">
        <is>
          <t>6-Nitrochrysene</t>
        </is>
      </c>
      <c r="FO118" s="0" t="inlineStr">
        <is>
          <t>6-Nitrochrysene</t>
        </is>
      </c>
      <c r="GY118" s="0" t="inlineStr">
        <is>
          <t>Switzerland</t>
        </is>
      </c>
    </row>
    <row r="119" ht="12.75" customHeight="1" s="1">
      <c r="A119" s="0" t="inlineStr">
        <is>
          <t>NBA</t>
        </is>
      </c>
      <c r="B119" s="0" t="inlineStr">
        <is>
          <t>NBA</t>
        </is>
      </c>
      <c r="E119" s="0" t="inlineStr">
        <is>
          <t>SEATING_GROUP (Deprecated: Do Not Use)</t>
        </is>
      </c>
      <c r="BC119" s="0" t="inlineStr">
        <is>
          <t>Princeton Rays</t>
        </is>
      </c>
      <c r="BJ119" s="0" t="inlineStr">
        <is>
          <t>Georgia State Panthers</t>
        </is>
      </c>
      <c r="BM119" s="0" t="inlineStr">
        <is>
          <t>Maldives</t>
        </is>
      </c>
      <c r="CH119" s="0" t="inlineStr">
        <is>
          <t>Marion Reneau</t>
        </is>
      </c>
      <c r="CT119" s="0" t="inlineStr">
        <is>
          <t>Cubic Meters per Second</t>
        </is>
      </c>
      <c r="CU119" s="0" t="inlineStr">
        <is>
          <t>Cubic Meters per Second</t>
        </is>
      </c>
      <c r="CV119" s="0" t="inlineStr">
        <is>
          <t>Cubic Meters per Second</t>
        </is>
      </c>
      <c r="CW119" s="0" t="inlineStr">
        <is>
          <t>Cubic Meters per Second</t>
        </is>
      </c>
      <c r="CX119" s="0" t="inlineStr">
        <is>
          <t>Cubic Meters per Second</t>
        </is>
      </c>
      <c r="DH119" s="0" t="inlineStr">
        <is>
          <t>A_HOUSEHOLD_LINEN</t>
        </is>
      </c>
      <c r="EC119" s="0" t="inlineStr">
        <is>
          <t>Jamaica</t>
        </is>
      </c>
      <c r="FK119" s="0" t="inlineStr">
        <is>
          <t>7,12-Dimethylbenz(a)anthracene</t>
        </is>
      </c>
      <c r="FL119" s="0" t="inlineStr">
        <is>
          <t>7,12-Dimethylbenz(a)anthracene</t>
        </is>
      </c>
      <c r="FM119" s="0" t="inlineStr">
        <is>
          <t>7,12-Dimethylbenz(a)anthracene</t>
        </is>
      </c>
      <c r="FN119" s="0" t="inlineStr">
        <is>
          <t>7,12-Dimethylbenz(a)anthracene</t>
        </is>
      </c>
      <c r="FO119" s="0" t="inlineStr">
        <is>
          <t>7,12-Dimethylbenz(a)anthracene</t>
        </is>
      </c>
      <c r="GY119" s="0" t="inlineStr">
        <is>
          <t>Taiwan</t>
        </is>
      </c>
    </row>
    <row r="120" ht="12.75" customHeight="1" s="1">
      <c r="A120" s="0" t="inlineStr">
        <is>
          <t>X Games</t>
        </is>
      </c>
      <c r="B120" s="0" t="inlineStr">
        <is>
          <t>XGames</t>
        </is>
      </c>
      <c r="E120" s="0" t="inlineStr">
        <is>
          <t>SEATING_GROUP/TARGET_AUDIENCE (Deprecated: Do Not Use)</t>
        </is>
      </c>
      <c r="BC120" s="0" t="inlineStr">
        <is>
          <t>Pulaski Mariners</t>
        </is>
      </c>
      <c r="BJ120" s="0" t="inlineStr">
        <is>
          <t>Georgia Tech Yellow Jackets</t>
        </is>
      </c>
      <c r="BM120" s="0" t="inlineStr">
        <is>
          <t>Mali</t>
        </is>
      </c>
      <c r="CH120" s="0" t="inlineStr">
        <is>
          <t>Mark Hunt</t>
        </is>
      </c>
      <c r="CT120" s="0" t="inlineStr">
        <is>
          <t>Cubic Yards</t>
        </is>
      </c>
      <c r="CU120" s="0" t="inlineStr">
        <is>
          <t>Cubic Yards</t>
        </is>
      </c>
      <c r="CV120" s="0" t="inlineStr">
        <is>
          <t>Cubic Yards</t>
        </is>
      </c>
      <c r="CW120" s="0" t="inlineStr">
        <is>
          <t>Cubic Yards</t>
        </is>
      </c>
      <c r="CX120" s="0" t="inlineStr">
        <is>
          <t>Cubic Yards</t>
        </is>
      </c>
      <c r="DH120" s="0" t="inlineStr">
        <is>
          <t>A_HOUSEHOLD_PAPERPRODS</t>
        </is>
      </c>
      <c r="EC120" s="0" t="inlineStr">
        <is>
          <t>Japan</t>
        </is>
      </c>
      <c r="FK120" s="0" t="inlineStr">
        <is>
          <t>7H-Dibenzo[c,g]carbazole</t>
        </is>
      </c>
      <c r="FL120" s="0" t="inlineStr">
        <is>
          <t>7H-Dibenzo[c,g]carbazole</t>
        </is>
      </c>
      <c r="FM120" s="0" t="inlineStr">
        <is>
          <t>7H-Dibenzo[c,g]carbazole</t>
        </is>
      </c>
      <c r="FN120" s="0" t="inlineStr">
        <is>
          <t>7H-Dibenzo[c,g]carbazole</t>
        </is>
      </c>
      <c r="FO120" s="0" t="inlineStr">
        <is>
          <t>7H-Dibenzo[c,g]carbazole</t>
        </is>
      </c>
      <c r="GY120" s="0" t="inlineStr">
        <is>
          <t>Tanzania</t>
        </is>
      </c>
    </row>
    <row r="121" ht="12.75" customHeight="1" s="1">
      <c r="A121" s="0" t="inlineStr">
        <is>
          <t>British Football</t>
        </is>
      </c>
      <c r="B121" s="0" t="inlineStr">
        <is>
          <t>BritishFootball</t>
        </is>
      </c>
      <c r="E121" s="0" t="inlineStr">
        <is>
          <t>SHAFT_MATERIAL_TYPE (Deprecated: Do Not Use)</t>
        </is>
      </c>
      <c r="BC121" s="0" t="inlineStr">
        <is>
          <t>Quad Cities River Bandits</t>
        </is>
      </c>
      <c r="BJ121" s="0" t="inlineStr">
        <is>
          <t>Gonzaga Bulldogs</t>
        </is>
      </c>
      <c r="BM121" s="0" t="inlineStr">
        <is>
          <t>Malta</t>
        </is>
      </c>
      <c r="CH121" s="0" t="inlineStr">
        <is>
          <t>Marlon Moraes</t>
        </is>
      </c>
      <c r="CT121" s="0" t="inlineStr">
        <is>
          <t>Cups</t>
        </is>
      </c>
      <c r="CU121" s="0" t="inlineStr">
        <is>
          <t>Cups</t>
        </is>
      </c>
      <c r="CV121" s="0" t="inlineStr">
        <is>
          <t>Cups</t>
        </is>
      </c>
      <c r="CW121" s="0" t="inlineStr">
        <is>
          <t>Cups</t>
        </is>
      </c>
      <c r="CX121" s="0" t="inlineStr">
        <is>
          <t>Cups</t>
        </is>
      </c>
      <c r="DH121" s="0" t="inlineStr">
        <is>
          <t>A_HOUSEHOLD_SOLAR</t>
        </is>
      </c>
      <c r="EC121" s="0" t="inlineStr">
        <is>
          <t>Jersey</t>
        </is>
      </c>
      <c r="FK121" s="0" t="inlineStr">
        <is>
          <t>8-Methoxypsoralen with ultraviolet A therapy</t>
        </is>
      </c>
      <c r="FL121" s="0" t="inlineStr">
        <is>
          <t>8-Methoxypsoralen with ultraviolet A therapy</t>
        </is>
      </c>
      <c r="FM121" s="0" t="inlineStr">
        <is>
          <t>8-Methoxypsoralen with ultraviolet A therapy</t>
        </is>
      </c>
      <c r="FN121" s="0" t="inlineStr">
        <is>
          <t>8-Methoxypsoralen with ultraviolet A therapy</t>
        </is>
      </c>
      <c r="FO121" s="0" t="inlineStr">
        <is>
          <t>8-Methoxypsoralen with ultraviolet A therapy</t>
        </is>
      </c>
      <c r="GY121" s="0" t="inlineStr">
        <is>
          <t>Timor-Leste</t>
        </is>
      </c>
    </row>
    <row r="122" ht="12.75" customHeight="1" s="1">
      <c r="A122" s="0" t="inlineStr">
        <is>
          <t>Squadre Nazionali</t>
        </is>
      </c>
      <c r="B122" s="0" t="inlineStr">
        <is>
          <t>SquadreNazionali</t>
        </is>
      </c>
      <c r="E122" s="0" t="inlineStr">
        <is>
          <t>SHAFT_MATERIAL_TYPE/GOLF_CLUB_FLEX (Deprecated: Do Not Use)</t>
        </is>
      </c>
      <c r="BC122" s="0" t="inlineStr">
        <is>
          <t>Rancho Cucamonga Quakes</t>
        </is>
      </c>
      <c r="BJ122" s="0" t="inlineStr">
        <is>
          <t>Grambling Tigers</t>
        </is>
      </c>
      <c r="BM122" s="0" t="inlineStr">
        <is>
          <t>Marshall Islands</t>
        </is>
      </c>
      <c r="CH122" s="0" t="inlineStr">
        <is>
          <t>Matheus Nicolau</t>
        </is>
      </c>
      <c r="CT122" s="0" t="inlineStr">
        <is>
          <t>cycles</t>
        </is>
      </c>
      <c r="CU122" s="0" t="inlineStr">
        <is>
          <t>cycles</t>
        </is>
      </c>
      <c r="CV122" s="0" t="inlineStr">
        <is>
          <t>cycles</t>
        </is>
      </c>
      <c r="CW122" s="0" t="inlineStr">
        <is>
          <t>cycles</t>
        </is>
      </c>
      <c r="CX122" s="0" t="inlineStr">
        <is>
          <t>cycles</t>
        </is>
      </c>
      <c r="DH122" s="0" t="inlineStr">
        <is>
          <t>A_NEWS_104PLUS</t>
        </is>
      </c>
      <c r="EC122" s="0" t="inlineStr">
        <is>
          <t>Jordan</t>
        </is>
      </c>
      <c r="FK122" s="0" t="inlineStr">
        <is>
          <t>A-alpha-C (2-Amino-9H-pyrido[2,3-b]indole)</t>
        </is>
      </c>
      <c r="FL122" s="0" t="inlineStr">
        <is>
          <t>A-alpha-C (2-Amino-9H-pyrido[2,3-b]indole)</t>
        </is>
      </c>
      <c r="FM122" s="0" t="inlineStr">
        <is>
          <t>A-alpha-C (2-Amino-9H-pyrido[2,3-b]indole)</t>
        </is>
      </c>
      <c r="FN122" s="0" t="inlineStr">
        <is>
          <t>A-alpha-C (2-Amino-9H-pyrido[2,3-b]indole)</t>
        </is>
      </c>
      <c r="FO122" s="0" t="inlineStr">
        <is>
          <t>A-alpha-C (2-Amino-9H-pyrido[2,3-b]indole)</t>
        </is>
      </c>
      <c r="GY122" s="0" t="inlineStr">
        <is>
          <t>Togo</t>
        </is>
      </c>
    </row>
    <row r="123" ht="12.75" customHeight="1" s="1">
      <c r="A123" s="0" t="inlineStr">
        <is>
          <t>البيسبول الياباني</t>
        </is>
      </c>
      <c r="B123" s="0" t="inlineStr">
        <is>
          <t>البيسبولالياباني</t>
        </is>
      </c>
      <c r="E123" s="0" t="inlineStr">
        <is>
          <t>SHAFT_MATERIAL_TYPE/GOLF_CLUB_LOFT (Deprecated: Do Not Use)</t>
        </is>
      </c>
      <c r="BC123" s="0" t="inlineStr">
        <is>
          <t>Reading Phillies</t>
        </is>
      </c>
      <c r="BJ123" s="0" t="inlineStr">
        <is>
          <t>Grand Canyon Antelopes</t>
        </is>
      </c>
      <c r="BM123" s="0" t="inlineStr">
        <is>
          <t>Mauritania</t>
        </is>
      </c>
      <c r="CH123" s="0" t="inlineStr">
        <is>
          <t>Mauricio Rua</t>
        </is>
      </c>
      <c r="CT123" s="0" t="inlineStr">
        <is>
          <t>Cycles per Gallon</t>
        </is>
      </c>
      <c r="CU123" s="0" t="inlineStr">
        <is>
          <t>Cycles per Gallon</t>
        </is>
      </c>
      <c r="CV123" s="0" t="inlineStr">
        <is>
          <t>Cycles per Gallon</t>
        </is>
      </c>
      <c r="CW123" s="0" t="inlineStr">
        <is>
          <t>Cycles per Gallon</t>
        </is>
      </c>
      <c r="CX123" s="0" t="inlineStr">
        <is>
          <t>Cycles per Gallon</t>
        </is>
      </c>
      <c r="DH123" s="0" t="inlineStr">
        <is>
          <t>A_NEWS_12MTHLY</t>
        </is>
      </c>
      <c r="EC123" s="0" t="inlineStr">
        <is>
          <t>Kazakhstan</t>
        </is>
      </c>
      <c r="FK123" s="0" t="inlineStr">
        <is>
          <t>Abiraterone acetate</t>
        </is>
      </c>
      <c r="FL123" s="0" t="inlineStr">
        <is>
          <t>Abiraterone acetate</t>
        </is>
      </c>
      <c r="FM123" s="0" t="inlineStr">
        <is>
          <t>Abiraterone acetate</t>
        </is>
      </c>
      <c r="FN123" s="0" t="inlineStr">
        <is>
          <t>Abiraterone acetate</t>
        </is>
      </c>
      <c r="FO123" s="0" t="inlineStr">
        <is>
          <t>Abiraterone acetate</t>
        </is>
      </c>
      <c r="GY123" s="0" t="inlineStr">
        <is>
          <t>Trinidad and Tobago</t>
        </is>
      </c>
    </row>
    <row r="124" ht="12.75" customHeight="1" s="1">
      <c r="A124" s="0" t="inlineStr">
        <is>
          <t>french_football</t>
        </is>
      </c>
      <c r="B124" s="0" t="inlineStr">
        <is>
          <t>french_football</t>
        </is>
      </c>
      <c r="E124" s="0" t="inlineStr">
        <is>
          <t>SIZE_NAME (Deprecated: Do Not Use)</t>
        </is>
      </c>
      <c r="BC124" s="0" t="inlineStr">
        <is>
          <t>Reno Aces</t>
        </is>
      </c>
      <c r="BJ124" s="0" t="inlineStr">
        <is>
          <t>Hampton Pirates</t>
        </is>
      </c>
      <c r="BM124" s="0" t="inlineStr">
        <is>
          <t>Mauritius</t>
        </is>
      </c>
      <c r="CH124" s="0" t="inlineStr">
        <is>
          <t>Max Holloway</t>
        </is>
      </c>
      <c r="CT124" s="0" t="inlineStr">
        <is>
          <t>Cycles Per Liter</t>
        </is>
      </c>
      <c r="CU124" s="0" t="inlineStr">
        <is>
          <t>Cycles Per Liter</t>
        </is>
      </c>
      <c r="CV124" s="0" t="inlineStr">
        <is>
          <t>Cycles Per Liter</t>
        </is>
      </c>
      <c r="CW124" s="0" t="inlineStr">
        <is>
          <t>Cycles Per Liter</t>
        </is>
      </c>
      <c r="CX124" s="0" t="inlineStr">
        <is>
          <t>Cycles Per Liter</t>
        </is>
      </c>
      <c r="DH124" s="0" t="inlineStr">
        <is>
          <t>A_NEWS_26BIWKLY</t>
        </is>
      </c>
      <c r="EC124" s="0" t="inlineStr">
        <is>
          <t>Kenya</t>
        </is>
      </c>
      <c r="FK124" s="0" t="inlineStr">
        <is>
          <t>Acetaldehyde</t>
        </is>
      </c>
      <c r="FL124" s="0" t="inlineStr">
        <is>
          <t>Acetaldehyde</t>
        </is>
      </c>
      <c r="FM124" s="0" t="inlineStr">
        <is>
          <t>Acetaldehyde</t>
        </is>
      </c>
      <c r="FN124" s="0" t="inlineStr">
        <is>
          <t>Acetaldehyde</t>
        </is>
      </c>
      <c r="FO124" s="0" t="inlineStr">
        <is>
          <t>Acetaldehyde</t>
        </is>
      </c>
      <c r="GY124" s="0" t="inlineStr">
        <is>
          <t>Tuvalu</t>
        </is>
      </c>
    </row>
    <row r="125" ht="12.75" customHeight="1" s="1">
      <c r="A125" s="0" t="inlineStr">
        <is>
          <t>I-ligan</t>
        </is>
      </c>
      <c r="B125" s="0" t="inlineStr">
        <is>
          <t>Iligan</t>
        </is>
      </c>
      <c r="E125" s="0" t="inlineStr">
        <is>
          <t>SIZE_NAME/COLOR_NAME (Deprecated: Do Not Use)</t>
        </is>
      </c>
      <c r="BC125" s="0" t="inlineStr">
        <is>
          <t>Richmond Flying Squirrels</t>
        </is>
      </c>
      <c r="BJ125" s="0" t="inlineStr">
        <is>
          <t>Hartford Hawks</t>
        </is>
      </c>
      <c r="BM125" s="0" t="inlineStr">
        <is>
          <t>Mexico</t>
        </is>
      </c>
      <c r="CH125" s="0" t="inlineStr">
        <is>
          <t>Michael Chiesa</t>
        </is>
      </c>
      <c r="CT125" s="0" t="inlineStr">
        <is>
          <t>Czech koruna</t>
        </is>
      </c>
      <c r="CU125" s="0" t="inlineStr">
        <is>
          <t>Czech koruna</t>
        </is>
      </c>
      <c r="CV125" s="0" t="inlineStr">
        <is>
          <t>Czech koruna</t>
        </is>
      </c>
      <c r="CW125" s="0" t="inlineStr">
        <is>
          <t>Czech koruna</t>
        </is>
      </c>
      <c r="CX125" s="0" t="inlineStr">
        <is>
          <t>Czech koruna</t>
        </is>
      </c>
      <c r="DH125" s="0" t="inlineStr">
        <is>
          <t>A_NEWS_4QTLY</t>
        </is>
      </c>
      <c r="EC125" s="0" t="inlineStr">
        <is>
          <t>Kiribati</t>
        </is>
      </c>
      <c r="FK125" s="0" t="inlineStr">
        <is>
          <t>Acetamide</t>
        </is>
      </c>
      <c r="FL125" s="0" t="inlineStr">
        <is>
          <t>Acetamide</t>
        </is>
      </c>
      <c r="FM125" s="0" t="inlineStr">
        <is>
          <t>Acetamide</t>
        </is>
      </c>
      <c r="FN125" s="0" t="inlineStr">
        <is>
          <t>Acetamide</t>
        </is>
      </c>
      <c r="FO125" s="0" t="inlineStr">
        <is>
          <t>Acetamide</t>
        </is>
      </c>
      <c r="GY125" s="0" t="inlineStr">
        <is>
          <t>Uganda</t>
        </is>
      </c>
    </row>
    <row r="126" ht="12.75" customHeight="1" s="1">
      <c r="A126" s="0" t="inlineStr">
        <is>
          <t>Tenis</t>
        </is>
      </c>
      <c r="B126" s="0" t="inlineStr">
        <is>
          <t>Tenis</t>
        </is>
      </c>
      <c r="E126" s="0" t="inlineStr">
        <is>
          <t>SIZE_NAME/COLOR_NAME/CONFIGURATION (Deprecated: Do Not Use)</t>
        </is>
      </c>
      <c r="BC126" s="0" t="inlineStr">
        <is>
          <t>Rochester Red Wings</t>
        </is>
      </c>
      <c r="BJ126" s="0" t="inlineStr">
        <is>
          <t>Harvard Crimson</t>
        </is>
      </c>
      <c r="BM126" s="0" t="inlineStr">
        <is>
          <t>Moldova</t>
        </is>
      </c>
      <c r="CH126" s="0" t="inlineStr">
        <is>
          <t>Michelle Waterson</t>
        </is>
      </c>
      <c r="CT126" s="0" t="inlineStr">
        <is>
          <t>Daltons</t>
        </is>
      </c>
      <c r="CU126" s="0" t="inlineStr">
        <is>
          <t>Daltons</t>
        </is>
      </c>
      <c r="CV126" s="0" t="inlineStr">
        <is>
          <t>Daltons</t>
        </is>
      </c>
      <c r="CW126" s="0" t="inlineStr">
        <is>
          <t>Daltons</t>
        </is>
      </c>
      <c r="CX126" s="0" t="inlineStr">
        <is>
          <t>Daltons</t>
        </is>
      </c>
      <c r="DH126" s="0" t="inlineStr">
        <is>
          <t>A_NEWS_52WKLY</t>
        </is>
      </c>
      <c r="EC126" s="0" t="inlineStr">
        <is>
          <t>Kuwait</t>
        </is>
      </c>
      <c r="FK126" s="0" t="inlineStr">
        <is>
          <t>Acetazolamide</t>
        </is>
      </c>
      <c r="FL126" s="0" t="inlineStr">
        <is>
          <t>Acetazolamide</t>
        </is>
      </c>
      <c r="FM126" s="0" t="inlineStr">
        <is>
          <t>Acetazolamide</t>
        </is>
      </c>
      <c r="FN126" s="0" t="inlineStr">
        <is>
          <t>Acetazolamide</t>
        </is>
      </c>
      <c r="FO126" s="0" t="inlineStr">
        <is>
          <t>Acetazolamide</t>
        </is>
      </c>
      <c r="GY126" s="0" t="inlineStr">
        <is>
          <t>Ukraine</t>
        </is>
      </c>
    </row>
    <row r="127" ht="12.75" customHeight="1" s="1">
      <c r="A127" s="0" t="inlineStr">
        <is>
          <t>Niemiecka piłka nożna</t>
        </is>
      </c>
      <c r="B127" s="0" t="inlineStr">
        <is>
          <t>Niemieckapiłkanożna</t>
        </is>
      </c>
      <c r="E127" s="0" t="inlineStr">
        <is>
          <t>SIZE_NAME/COLOR_NAME/NUMBER_OF_ITEMS (Deprecated: Do Not Use)</t>
        </is>
      </c>
      <c r="BC127" s="0" t="inlineStr">
        <is>
          <t>Rome Braves</t>
        </is>
      </c>
      <c r="BJ127" s="0" t="inlineStr">
        <is>
          <t>Hawaii Rainbow Warriors</t>
        </is>
      </c>
      <c r="BM127" s="0" t="inlineStr">
        <is>
          <t>Monaco</t>
        </is>
      </c>
      <c r="CH127" s="0" t="inlineStr">
        <is>
          <t>Middleweight</t>
        </is>
      </c>
      <c r="CT127" s="0" t="inlineStr">
        <is>
          <t>Danish Krone</t>
        </is>
      </c>
      <c r="CU127" s="0" t="inlineStr">
        <is>
          <t>Danish Krone</t>
        </is>
      </c>
      <c r="CV127" s="0" t="inlineStr">
        <is>
          <t>Danish Krone</t>
        </is>
      </c>
      <c r="CW127" s="0" t="inlineStr">
        <is>
          <t>Danish Krone</t>
        </is>
      </c>
      <c r="CX127" s="0" t="inlineStr">
        <is>
          <t>Danish Krone</t>
        </is>
      </c>
      <c r="DH127" s="0" t="inlineStr">
        <is>
          <t>A_ORDER_FEE12</t>
        </is>
      </c>
      <c r="EC127" s="0" t="inlineStr">
        <is>
          <t>Kyrgyzstan</t>
        </is>
      </c>
      <c r="FK127" s="0" t="inlineStr">
        <is>
          <t>Acetochlor</t>
        </is>
      </c>
      <c r="FL127" s="0" t="inlineStr">
        <is>
          <t>Acetochlor</t>
        </is>
      </c>
      <c r="FM127" s="0" t="inlineStr">
        <is>
          <t>Acetochlor</t>
        </is>
      </c>
      <c r="FN127" s="0" t="inlineStr">
        <is>
          <t>Acetochlor</t>
        </is>
      </c>
      <c r="FO127" s="0" t="inlineStr">
        <is>
          <t>Acetochlor</t>
        </is>
      </c>
      <c r="GY127" s="0" t="inlineStr">
        <is>
          <t>United Kingdom</t>
        </is>
      </c>
    </row>
    <row r="128" ht="12.75" customHeight="1" s="1">
      <c r="A128" s="0" t="inlineStr">
        <is>
          <t>PGA</t>
        </is>
      </c>
      <c r="B128" s="0" t="inlineStr">
        <is>
          <t>PGA</t>
        </is>
      </c>
      <c r="E128" s="0" t="inlineStr">
        <is>
          <t>SIZE_NAME/COLOR_NAME/PATTERN_NAME (Deprecated: Do Not Use)</t>
        </is>
      </c>
      <c r="BC128" s="0" t="inlineStr">
        <is>
          <t>Round Rock Express</t>
        </is>
      </c>
      <c r="BJ128" s="0" t="inlineStr">
        <is>
          <t>High Point Panthers</t>
        </is>
      </c>
      <c r="BM128" s="0" t="inlineStr">
        <is>
          <t>Mongolia</t>
        </is>
      </c>
      <c r="CH128" s="0" t="inlineStr">
        <is>
          <t>Mirsad Bektic</t>
        </is>
      </c>
      <c r="CT128" s="0" t="inlineStr">
        <is>
          <t>days</t>
        </is>
      </c>
      <c r="CU128" s="0" t="inlineStr">
        <is>
          <t>days</t>
        </is>
      </c>
      <c r="CV128" s="0" t="inlineStr">
        <is>
          <t>days</t>
        </is>
      </c>
      <c r="CW128" s="0" t="inlineStr">
        <is>
          <t>days</t>
        </is>
      </c>
      <c r="CX128" s="0" t="inlineStr">
        <is>
          <t>days</t>
        </is>
      </c>
      <c r="DH128" s="0" t="inlineStr">
        <is>
          <t>A_ORDER_FEE13</t>
        </is>
      </c>
      <c r="EC128" s="0" t="inlineStr">
        <is>
          <t>Lao People's Democratic Republic</t>
        </is>
      </c>
      <c r="FK128" s="0" t="inlineStr">
        <is>
          <t>Acetohydroxamic acid</t>
        </is>
      </c>
      <c r="FL128" s="0" t="inlineStr">
        <is>
          <t>Acetohydroxamic acid</t>
        </is>
      </c>
      <c r="FM128" s="0" t="inlineStr">
        <is>
          <t>Acetohydroxamic acid</t>
        </is>
      </c>
      <c r="FN128" s="0" t="inlineStr">
        <is>
          <t>Acetohydroxamic acid</t>
        </is>
      </c>
      <c r="FO128" s="0" t="inlineStr">
        <is>
          <t>Acetohydroxamic acid</t>
        </is>
      </c>
      <c r="GY128" s="0" t="inlineStr">
        <is>
          <t>Vanuatu</t>
        </is>
      </c>
    </row>
    <row r="129" ht="12.75" customHeight="1" s="1">
      <c r="A129" s="0" t="inlineStr">
        <is>
          <t>nba</t>
        </is>
      </c>
      <c r="B129" s="0" t="inlineStr">
        <is>
          <t>nba</t>
        </is>
      </c>
      <c r="E129" s="0" t="inlineStr">
        <is>
          <t>SIZE_NAME/CONFIGURATION (Deprecated: Do Not Use)</t>
        </is>
      </c>
      <c r="BC129" s="0" t="inlineStr">
        <is>
          <t>Sacramento River Cats</t>
        </is>
      </c>
      <c r="BJ129" s="0" t="inlineStr">
        <is>
          <t>Hofstra Flying Dutchmen</t>
        </is>
      </c>
      <c r="BM129" s="0" t="inlineStr">
        <is>
          <t>Montenegro</t>
        </is>
      </c>
      <c r="CH129" s="0" t="inlineStr">
        <is>
          <t>Misha Cirkunov</t>
        </is>
      </c>
      <c r="CT129" s="0" t="inlineStr">
        <is>
          <t>dB</t>
        </is>
      </c>
      <c r="CU129" s="0" t="inlineStr">
        <is>
          <t>dB</t>
        </is>
      </c>
      <c r="CV129" s="0" t="inlineStr">
        <is>
          <t>dB</t>
        </is>
      </c>
      <c r="CW129" s="0" t="inlineStr">
        <is>
          <t>dB</t>
        </is>
      </c>
      <c r="CX129" s="0" t="inlineStr">
        <is>
          <t>dB</t>
        </is>
      </c>
      <c r="DH129" s="0" t="inlineStr">
        <is>
          <t>A_ORDER_FEE15</t>
        </is>
      </c>
      <c r="EC129" s="0" t="inlineStr">
        <is>
          <t>Latvia</t>
        </is>
      </c>
      <c r="FK129" s="0" t="inlineStr">
        <is>
          <t>Acifluorfen sodium</t>
        </is>
      </c>
      <c r="FL129" s="0" t="inlineStr">
        <is>
          <t>Acifluorfen sodium</t>
        </is>
      </c>
      <c r="FM129" s="0" t="inlineStr">
        <is>
          <t>Acifluorfen sodium</t>
        </is>
      </c>
      <c r="FN129" s="0" t="inlineStr">
        <is>
          <t>Acifluorfen sodium</t>
        </is>
      </c>
      <c r="FO129" s="0" t="inlineStr">
        <is>
          <t>Acifluorfen sodium</t>
        </is>
      </c>
      <c r="GY129" s="0" t="inlineStr">
        <is>
          <t>Yemen</t>
        </is>
      </c>
    </row>
    <row r="130" ht="12.75" customHeight="1" s="1">
      <c r="A130" s="0" t="inlineStr">
        <is>
          <t>Football allemand</t>
        </is>
      </c>
      <c r="B130" s="0" t="inlineStr">
        <is>
          <t>Footballallemand</t>
        </is>
      </c>
      <c r="E130" s="0" t="inlineStr">
        <is>
          <t>SIZE_NAME/CUSTOMER_PACKAGE_TYPE (Deprecated: Do Not Use)</t>
        </is>
      </c>
      <c r="BC130" s="0" t="inlineStr">
        <is>
          <t>Salem Red Sox</t>
        </is>
      </c>
      <c r="BJ130" s="0" t="inlineStr">
        <is>
          <t>Hofstra Pride</t>
        </is>
      </c>
      <c r="BM130" s="0" t="inlineStr">
        <is>
          <t>Morocco</t>
        </is>
      </c>
      <c r="CH130" s="0" t="inlineStr">
        <is>
          <t>Nate Diaz</t>
        </is>
      </c>
      <c r="CT130" s="0" t="inlineStr">
        <is>
          <t>dBV/Pascal</t>
        </is>
      </c>
      <c r="CU130" s="0" t="inlineStr">
        <is>
          <t>dBV/Pascal</t>
        </is>
      </c>
      <c r="CV130" s="0" t="inlineStr">
        <is>
          <t>dBV/Pascal</t>
        </is>
      </c>
      <c r="CW130" s="0" t="inlineStr">
        <is>
          <t>dBV/Pascal</t>
        </is>
      </c>
      <c r="CX130" s="0" t="inlineStr">
        <is>
          <t>dBV/Pascal</t>
        </is>
      </c>
      <c r="DH130" s="0" t="inlineStr">
        <is>
          <t>A_PERDCL_104PLUS</t>
        </is>
      </c>
      <c r="EC130" s="0" t="inlineStr">
        <is>
          <t>Lebanon</t>
        </is>
      </c>
      <c r="FK130" s="0" t="inlineStr">
        <is>
          <t>Acrylamide</t>
        </is>
      </c>
      <c r="FL130" s="0" t="inlineStr">
        <is>
          <t>Acrylamide</t>
        </is>
      </c>
      <c r="FM130" s="0" t="inlineStr">
        <is>
          <t>Acrylamide</t>
        </is>
      </c>
      <c r="FN130" s="0" t="inlineStr">
        <is>
          <t>Acrylamide</t>
        </is>
      </c>
      <c r="FO130" s="0" t="inlineStr">
        <is>
          <t>Acrylamide</t>
        </is>
      </c>
      <c r="GY130" s="0" t="inlineStr">
        <is>
          <t>Zambia</t>
        </is>
      </c>
    </row>
    <row r="131" ht="12.75" customHeight="1" s="1">
      <c r="A131" s="0" t="inlineStr">
        <is>
          <t>Portugalska piłka nożna</t>
        </is>
      </c>
      <c r="B131" s="0" t="inlineStr">
        <is>
          <t>Portugalskapiłkanożna</t>
        </is>
      </c>
      <c r="E131" s="0" t="inlineStr">
        <is>
          <t>SIZE_NAME/HAND_ORIENTATION (Deprecated: Do Not Use)</t>
        </is>
      </c>
      <c r="BC131" s="0" t="inlineStr">
        <is>
          <t>Salem-Keizer Volcanoes</t>
        </is>
      </c>
      <c r="BJ131" s="0" t="inlineStr">
        <is>
          <t>Holy Cross Crusaders</t>
        </is>
      </c>
      <c r="BM131" s="0" t="inlineStr">
        <is>
          <t>Mozambique</t>
        </is>
      </c>
      <c r="CH131" s="0" t="inlineStr">
        <is>
          <t>Neil Magny</t>
        </is>
      </c>
      <c r="CT131" s="0" t="inlineStr">
        <is>
          <t>dBV/uBar</t>
        </is>
      </c>
      <c r="CU131" s="0" t="inlineStr">
        <is>
          <t>dBV/uBar</t>
        </is>
      </c>
      <c r="CV131" s="0" t="inlineStr">
        <is>
          <t>dBV/uBar</t>
        </is>
      </c>
      <c r="CW131" s="0" t="inlineStr">
        <is>
          <t>dBV/uBar</t>
        </is>
      </c>
      <c r="CX131" s="0" t="inlineStr">
        <is>
          <t>dBV/uBar</t>
        </is>
      </c>
      <c r="DH131" s="0" t="inlineStr">
        <is>
          <t>A_PERDCL_52W-4Q</t>
        </is>
      </c>
      <c r="EC131" s="0" t="inlineStr">
        <is>
          <t>Lesotho</t>
        </is>
      </c>
      <c r="FK131" s="0" t="inlineStr">
        <is>
          <t>Acrylonitrile</t>
        </is>
      </c>
      <c r="FL131" s="0" t="inlineStr">
        <is>
          <t>Acrylonitrile</t>
        </is>
      </c>
      <c r="FM131" s="0" t="inlineStr">
        <is>
          <t>Acrylonitrile</t>
        </is>
      </c>
      <c r="FN131" s="0" t="inlineStr">
        <is>
          <t>Acrylonitrile</t>
        </is>
      </c>
      <c r="FO131" s="0" t="inlineStr">
        <is>
          <t>Acrylonitrile</t>
        </is>
      </c>
    </row>
    <row r="132" ht="12.75" customHeight="1" s="1">
      <c r="A132" s="0" t="inlineStr">
        <is>
          <t>Japoński baseball</t>
        </is>
      </c>
      <c r="B132" s="0" t="inlineStr">
        <is>
          <t>Japońskibaseball</t>
        </is>
      </c>
      <c r="E132" s="0" t="inlineStr">
        <is>
          <t>SIZE_NAME/ITEM_DISPLAY_WEIGHT (Deprecated: Do Not Use)</t>
        </is>
      </c>
      <c r="BC132" s="0" t="inlineStr">
        <is>
          <t>Salt Lake Bees</t>
        </is>
      </c>
      <c r="BJ132" s="0" t="inlineStr">
        <is>
          <t>Houston Baptist Huskies</t>
        </is>
      </c>
      <c r="BM132" s="0" t="inlineStr">
        <is>
          <t>Myanmar</t>
        </is>
      </c>
      <c r="CH132" s="0" t="inlineStr">
        <is>
          <t>Nicco Montaño</t>
        </is>
      </c>
      <c r="CT132" s="0" t="inlineStr">
        <is>
          <t>Decafarad</t>
        </is>
      </c>
      <c r="CU132" s="0" t="inlineStr">
        <is>
          <t>Decafarad</t>
        </is>
      </c>
      <c r="CV132" s="0" t="inlineStr">
        <is>
          <t>Decafarad</t>
        </is>
      </c>
      <c r="CW132" s="0" t="inlineStr">
        <is>
          <t>Decafarad</t>
        </is>
      </c>
      <c r="CX132" s="0" t="inlineStr">
        <is>
          <t>Decafarad</t>
        </is>
      </c>
      <c r="DH132" s="0" t="inlineStr">
        <is>
          <t>A_PERDCL_52WKLY</t>
        </is>
      </c>
      <c r="EC132" s="0" t="inlineStr">
        <is>
          <t>Liberia</t>
        </is>
      </c>
      <c r="FK132" s="0" t="inlineStr">
        <is>
          <t>Actinomycin D</t>
        </is>
      </c>
      <c r="FL132" s="0" t="inlineStr">
        <is>
          <t>Actinomycin D</t>
        </is>
      </c>
      <c r="FM132" s="0" t="inlineStr">
        <is>
          <t>Actinomycin D</t>
        </is>
      </c>
      <c r="FN132" s="0" t="inlineStr">
        <is>
          <t>Actinomycin D</t>
        </is>
      </c>
      <c r="FO132" s="0" t="inlineStr">
        <is>
          <t>Actinomycin D</t>
        </is>
      </c>
    </row>
    <row r="133" ht="12.75" customHeight="1" s="1">
      <c r="A133" s="0" t="inlineStr">
        <is>
          <t>日本/Jリーグ</t>
        </is>
      </c>
      <c r="B133" s="0" t="inlineStr">
        <is>
          <t>日本Jリーグ</t>
        </is>
      </c>
      <c r="E133" s="0" t="inlineStr">
        <is>
          <t>SIZE_NAME/MATERIAL_TYPE (Deprecated: Do Not Use)</t>
        </is>
      </c>
      <c r="BC133" s="0" t="inlineStr">
        <is>
          <t>San Antonio Missions</t>
        </is>
      </c>
      <c r="BJ133" s="0" t="inlineStr">
        <is>
          <t>Houston Cougars</t>
        </is>
      </c>
      <c r="BM133" s="0" t="inlineStr">
        <is>
          <t>Namibia</t>
        </is>
      </c>
      <c r="CH133" s="0" t="inlineStr">
        <is>
          <t>Nikita Krylov</t>
        </is>
      </c>
      <c r="CT133" s="0" t="inlineStr">
        <is>
          <t>Decifarad</t>
        </is>
      </c>
      <c r="CU133" s="0" t="inlineStr">
        <is>
          <t>Decifarad</t>
        </is>
      </c>
      <c r="CV133" s="0" t="inlineStr">
        <is>
          <t>Decifarad</t>
        </is>
      </c>
      <c r="CW133" s="0" t="inlineStr">
        <is>
          <t>Decifarad</t>
        </is>
      </c>
      <c r="CX133" s="0" t="inlineStr">
        <is>
          <t>Decifarad</t>
        </is>
      </c>
      <c r="DH133" s="0" t="inlineStr">
        <is>
          <t>A_PERDCL_ANNUAL</t>
        </is>
      </c>
      <c r="EC133" s="0" t="inlineStr">
        <is>
          <t>Libya</t>
        </is>
      </c>
      <c r="FK133" s="0" t="inlineStr">
        <is>
          <t>AF-2;[2-(2-furyl)-3-(5-nitro-2-furyl)]acrylamide</t>
        </is>
      </c>
      <c r="FL133" s="0" t="inlineStr">
        <is>
          <t>AF-2;[2-(2-furyl)-3-(5-nitro-2-furyl)]acrylamide</t>
        </is>
      </c>
      <c r="FM133" s="0" t="inlineStr">
        <is>
          <t>AF-2;[2-(2-furyl)-3-(5-nitro-2-furyl)]acrylamide</t>
        </is>
      </c>
      <c r="FN133" s="0" t="inlineStr">
        <is>
          <t>AF-2;[2-(2-furyl)-3-(5-nitro-2-furyl)]acrylamide</t>
        </is>
      </c>
      <c r="FO133" s="0" t="inlineStr">
        <is>
          <t>AF-2;[2-(2-furyl)-3-(5-nitro-2-furyl)]acrylamide</t>
        </is>
      </c>
    </row>
    <row r="134" ht="12.75" customHeight="1" s="1">
      <c r="A134" s="0" t="inlineStr">
        <is>
          <t>Ligue mineure de baseball</t>
        </is>
      </c>
      <c r="B134" s="0" t="inlineStr">
        <is>
          <t>Liguemineuredebaseball</t>
        </is>
      </c>
      <c r="E134" s="0" t="inlineStr">
        <is>
          <t>SIZE_NAME/MAXIMUM_WEIGHT_RECOMMENDATION (Deprecated: Do Not Use)</t>
        </is>
      </c>
      <c r="BC134" s="0" t="inlineStr">
        <is>
          <t>San Jose Giants</t>
        </is>
      </c>
      <c r="BJ134" s="0" t="inlineStr">
        <is>
          <t>Howard Bison</t>
        </is>
      </c>
      <c r="BM134" s="0" t="inlineStr">
        <is>
          <t>Nauru</t>
        </is>
      </c>
      <c r="CH134" s="0" t="inlineStr">
        <is>
          <t>Nina Ansaroff</t>
        </is>
      </c>
      <c r="CT134" s="0" t="inlineStr">
        <is>
          <t>Deciliters</t>
        </is>
      </c>
      <c r="CU134" s="0" t="inlineStr">
        <is>
          <t>Deciliters</t>
        </is>
      </c>
      <c r="CV134" s="0" t="inlineStr">
        <is>
          <t>Deciliters</t>
        </is>
      </c>
      <c r="CW134" s="0" t="inlineStr">
        <is>
          <t>Deciliters</t>
        </is>
      </c>
      <c r="CX134" s="0" t="inlineStr">
        <is>
          <t>Deciliters</t>
        </is>
      </c>
      <c r="DH134" s="0" t="inlineStr">
        <is>
          <t>A_PERDCL_SEMIANNL</t>
        </is>
      </c>
      <c r="EC134" s="0" t="inlineStr">
        <is>
          <t>Liechtenstein</t>
        </is>
      </c>
      <c r="FK134" s="0" t="inlineStr">
        <is>
          <t>Aflatoxins</t>
        </is>
      </c>
      <c r="FL134" s="0" t="inlineStr">
        <is>
          <t>Aflatoxins</t>
        </is>
      </c>
      <c r="FM134" s="0" t="inlineStr">
        <is>
          <t>Aflatoxins</t>
        </is>
      </c>
      <c r="FN134" s="0" t="inlineStr">
        <is>
          <t>Aflatoxins</t>
        </is>
      </c>
      <c r="FO134" s="0" t="inlineStr">
        <is>
          <t>Aflatoxins</t>
        </is>
      </c>
    </row>
    <row r="135" ht="12.75" customHeight="1" s="1">
      <c r="A135" s="0" t="inlineStr">
        <is>
          <t>Pro Wrestling Ligan</t>
        </is>
      </c>
      <c r="B135" s="0" t="inlineStr">
        <is>
          <t>ProWrestlingLigan</t>
        </is>
      </c>
      <c r="E135" s="0" t="inlineStr">
        <is>
          <t>SIZE_NAME/NUMBER_OF_ITEMS (Deprecated: Do Not Use)</t>
        </is>
      </c>
      <c r="BC135" s="0" t="inlineStr">
        <is>
          <t>Savannah Sand Gnats</t>
        </is>
      </c>
      <c r="BJ135" s="0" t="inlineStr">
        <is>
          <t>Idaho State Bengals</t>
        </is>
      </c>
      <c r="BM135" s="0" t="inlineStr">
        <is>
          <t>Nepal</t>
        </is>
      </c>
      <c r="CH135" s="0" t="inlineStr">
        <is>
          <t>Oleksiy Oliynyk</t>
        </is>
      </c>
      <c r="CT135" s="0" t="inlineStr">
        <is>
          <t>decimeters</t>
        </is>
      </c>
      <c r="CU135" s="0" t="inlineStr">
        <is>
          <t>decimeters</t>
        </is>
      </c>
      <c r="CV135" s="0" t="inlineStr">
        <is>
          <t>decimeters</t>
        </is>
      </c>
      <c r="CW135" s="0" t="inlineStr">
        <is>
          <t>decimeters</t>
        </is>
      </c>
      <c r="CX135" s="0" t="inlineStr">
        <is>
          <t>decimeters</t>
        </is>
      </c>
      <c r="DH135" s="0" t="inlineStr">
        <is>
          <t>A_REST_COLDPREPARED</t>
        </is>
      </c>
      <c r="EC135" s="0" t="inlineStr">
        <is>
          <t>Lithuania</t>
        </is>
      </c>
      <c r="FK135" s="0" t="inlineStr">
        <is>
          <t>Alachlor</t>
        </is>
      </c>
      <c r="FL135" s="0" t="inlineStr">
        <is>
          <t>Alachlor</t>
        </is>
      </c>
      <c r="FM135" s="0" t="inlineStr">
        <is>
          <t>Alachlor</t>
        </is>
      </c>
      <c r="FN135" s="0" t="inlineStr">
        <is>
          <t>Alachlor</t>
        </is>
      </c>
      <c r="FO135" s="0" t="inlineStr">
        <is>
          <t>Alachlor</t>
        </is>
      </c>
    </row>
    <row r="136" ht="12.75" customHeight="1" s="1">
      <c r="A136" s="0" t="inlineStr">
        <is>
          <t>Japanischer Basketball</t>
        </is>
      </c>
      <c r="B136" s="0" t="inlineStr">
        <is>
          <t>JapanischerBasketball</t>
        </is>
      </c>
      <c r="E136" s="0" t="inlineStr">
        <is>
          <t>SIZE_NAME/PATTERN_NAME (Deprecated: Do Not Use)</t>
        </is>
      </c>
      <c r="BC136" s="0" t="inlineStr">
        <is>
          <t>Scranton/Wilkes-Barre Yankees</t>
        </is>
      </c>
      <c r="BJ136" s="0" t="inlineStr">
        <is>
          <t>Idaho Vandals</t>
        </is>
      </c>
      <c r="BM136" s="0" t="inlineStr">
        <is>
          <t>Netherlands</t>
        </is>
      </c>
      <c r="CH136" s="0" t="inlineStr">
        <is>
          <t>Ovince Saint Preux</t>
        </is>
      </c>
      <c r="CT136" s="0" t="inlineStr">
        <is>
          <t>deg/sec</t>
        </is>
      </c>
      <c r="CU136" s="0" t="inlineStr">
        <is>
          <t>deg/sec</t>
        </is>
      </c>
      <c r="CV136" s="0" t="inlineStr">
        <is>
          <t>deg/sec</t>
        </is>
      </c>
      <c r="CW136" s="0" t="inlineStr">
        <is>
          <t>deg/sec</t>
        </is>
      </c>
      <c r="CX136" s="0" t="inlineStr">
        <is>
          <t>deg/sec</t>
        </is>
      </c>
      <c r="DH136" s="0" t="inlineStr">
        <is>
          <t>A_REST_DELIVERY</t>
        </is>
      </c>
      <c r="EC136" s="0" t="inlineStr">
        <is>
          <t>Luxembourg</t>
        </is>
      </c>
      <c r="FK136" s="0" t="inlineStr">
        <is>
          <t>Aldrin</t>
        </is>
      </c>
      <c r="FL136" s="0" t="inlineStr">
        <is>
          <t>Aldrin</t>
        </is>
      </c>
      <c r="FM136" s="0" t="inlineStr">
        <is>
          <t>Aldrin</t>
        </is>
      </c>
      <c r="FN136" s="0" t="inlineStr">
        <is>
          <t>Aldrin</t>
        </is>
      </c>
      <c r="FO136" s="0" t="inlineStr">
        <is>
          <t>Aldrin</t>
        </is>
      </c>
    </row>
    <row r="137" ht="12.75" customHeight="1" s="1">
      <c r="A137" s="0" t="inlineStr">
        <is>
          <t>Schottischer Fußball</t>
        </is>
      </c>
      <c r="B137" s="0" t="inlineStr">
        <is>
          <t>SchottischerFußball</t>
        </is>
      </c>
      <c r="E137" s="0" t="inlineStr">
        <is>
          <t>SIZE_NAME/SCENT_NAME (Deprecated: Do Not Use)</t>
        </is>
      </c>
      <c r="BC137" s="0" t="inlineStr">
        <is>
          <t>South Bend Silver Hawks</t>
        </is>
      </c>
      <c r="BJ137" s="0" t="inlineStr">
        <is>
          <t>Illinois Chicago Flames</t>
        </is>
      </c>
      <c r="BM137" s="0" t="inlineStr">
        <is>
          <t>New Zealand</t>
        </is>
      </c>
      <c r="CH137" s="0" t="inlineStr">
        <is>
          <t>Paul Felder</t>
        </is>
      </c>
      <c r="CT137" s="0" t="inlineStr">
        <is>
          <t>Degrees</t>
        </is>
      </c>
      <c r="CU137" s="0" t="inlineStr">
        <is>
          <t>Degrees</t>
        </is>
      </c>
      <c r="CV137" s="0" t="inlineStr">
        <is>
          <t>Degrees</t>
        </is>
      </c>
      <c r="CW137" s="0" t="inlineStr">
        <is>
          <t>Degrees</t>
        </is>
      </c>
      <c r="CX137" s="0" t="inlineStr">
        <is>
          <t>Degrees</t>
        </is>
      </c>
      <c r="DH137" s="0" t="inlineStr">
        <is>
          <t>A_REST_HOTPREPARED</t>
        </is>
      </c>
      <c r="EC137" s="0" t="inlineStr">
        <is>
          <t>Macao</t>
        </is>
      </c>
      <c r="FK137" s="0" t="inlineStr">
        <is>
          <t>All-trans retinoic acid</t>
        </is>
      </c>
      <c r="FL137" s="0" t="inlineStr">
        <is>
          <t>All-trans retinoic acid</t>
        </is>
      </c>
      <c r="FM137" s="0" t="inlineStr">
        <is>
          <t>All-trans retinoic acid</t>
        </is>
      </c>
      <c r="FN137" s="0" t="inlineStr">
        <is>
          <t>All-trans retinoic acid</t>
        </is>
      </c>
      <c r="FO137" s="0" t="inlineStr">
        <is>
          <t>All-trans retinoic acid</t>
        </is>
      </c>
    </row>
    <row r="138" ht="12.75" customHeight="1" s="1">
      <c r="A138" s="0" t="inlineStr">
        <is>
          <t>インド/バドミントンリーグ</t>
        </is>
      </c>
      <c r="B138" s="0" t="inlineStr">
        <is>
          <t>インドバドミントンリーグ</t>
        </is>
      </c>
      <c r="E138" s="0" t="inlineStr">
        <is>
          <t>SIZE_NAME/STYLE_NAME (Deprecated: Do Not Use)</t>
        </is>
      </c>
      <c r="BC138" s="0" t="inlineStr">
        <is>
          <t>Spokane Indians</t>
        </is>
      </c>
      <c r="BJ138" s="0" t="inlineStr">
        <is>
          <t>Illinois Illini</t>
        </is>
      </c>
      <c r="BM138" s="0" t="inlineStr">
        <is>
          <t>Nicaragua</t>
        </is>
      </c>
      <c r="CH138" s="0" t="inlineStr">
        <is>
          <t>Paulo Costa</t>
        </is>
      </c>
      <c r="CT138" s="0" t="inlineStr">
        <is>
          <t>Degrees Balling</t>
        </is>
      </c>
      <c r="CU138" s="0" t="inlineStr">
        <is>
          <t>Degrees Balling</t>
        </is>
      </c>
      <c r="CV138" s="0" t="inlineStr">
        <is>
          <t>Degrees Balling</t>
        </is>
      </c>
      <c r="CW138" s="0" t="inlineStr">
        <is>
          <t>Degrees Balling</t>
        </is>
      </c>
      <c r="CX138" s="0" t="inlineStr">
        <is>
          <t>Degrees Balling</t>
        </is>
      </c>
      <c r="DH138" s="0" t="inlineStr">
        <is>
          <t>A_SCHL_GRAPHCALC</t>
        </is>
      </c>
      <c r="EC138" s="0" t="inlineStr">
        <is>
          <t>Madagascar</t>
        </is>
      </c>
      <c r="FK138" s="0" t="inlineStr">
        <is>
          <t>Aloe Vera, non-decolorized whole leaf extract</t>
        </is>
      </c>
      <c r="FL138" s="0" t="inlineStr">
        <is>
          <t>Aloe Vera, non-decolorized whole leaf extract</t>
        </is>
      </c>
      <c r="FM138" s="0" t="inlineStr">
        <is>
          <t>Aloe Vera, non-decolorized whole leaf extract</t>
        </is>
      </c>
      <c r="FN138" s="0" t="inlineStr">
        <is>
          <t>Aloe Vera, non-decolorized whole leaf extract</t>
        </is>
      </c>
      <c r="FO138" s="0" t="inlineStr">
        <is>
          <t>Aloe Vera, non-decolorized whole leaf extract</t>
        </is>
      </c>
    </row>
    <row r="139" ht="12.75" customHeight="1" s="1">
      <c r="A139" s="0" t="inlineStr">
        <is>
          <t>دوري الجامعات الأمريكية لكرة السلة</t>
        </is>
      </c>
      <c r="B139" s="0" t="inlineStr">
        <is>
          <t>دوريالجامعاتالأمريكيةلكرةالسلة</t>
        </is>
      </c>
      <c r="E139" s="0" t="inlineStr">
        <is>
          <t>SIZE_NAME/STYLE_NAME/COLOR_NAME (Deprecated: Do Not Use)</t>
        </is>
      </c>
      <c r="BC139" s="0" t="inlineStr">
        <is>
          <t>Springfield Cardinals</t>
        </is>
      </c>
      <c r="BJ139" s="0" t="inlineStr">
        <is>
          <t>Illinois State Redbirds</t>
        </is>
      </c>
      <c r="BM139" s="0" t="inlineStr">
        <is>
          <t>Niger</t>
        </is>
      </c>
      <c r="CH139" s="0" t="inlineStr">
        <is>
          <t>Pedro Munhoz</t>
        </is>
      </c>
      <c r="CT139" s="0" t="inlineStr">
        <is>
          <t>Degrees Baume</t>
        </is>
      </c>
      <c r="CU139" s="0" t="inlineStr">
        <is>
          <t>Degrees Baume</t>
        </is>
      </c>
      <c r="CV139" s="0" t="inlineStr">
        <is>
          <t>Degrees Baume</t>
        </is>
      </c>
      <c r="CW139" s="0" t="inlineStr">
        <is>
          <t>Degrees Baume</t>
        </is>
      </c>
      <c r="CX139" s="0" t="inlineStr">
        <is>
          <t>Degrees Baume</t>
        </is>
      </c>
      <c r="DH139" s="0" t="inlineStr">
        <is>
          <t>A_SCHL_INSTRUMENT</t>
        </is>
      </c>
      <c r="EC139" s="0" t="inlineStr">
        <is>
          <t>Malawi</t>
        </is>
      </c>
      <c r="FK139" s="0" t="inlineStr">
        <is>
          <t>Alprazolam</t>
        </is>
      </c>
      <c r="FL139" s="0" t="inlineStr">
        <is>
          <t>Alprazolam</t>
        </is>
      </c>
      <c r="FM139" s="0" t="inlineStr">
        <is>
          <t>Alprazolam</t>
        </is>
      </c>
      <c r="FN139" s="0" t="inlineStr">
        <is>
          <t>Alprazolam</t>
        </is>
      </c>
      <c r="FO139" s="0" t="inlineStr">
        <is>
          <t>Alprazolam</t>
        </is>
      </c>
    </row>
    <row r="140" ht="12.75" customHeight="1" s="1">
      <c r="A140" s="0" t="inlineStr">
        <is>
          <t>World Cup Soccer</t>
        </is>
      </c>
      <c r="B140" s="0" t="inlineStr">
        <is>
          <t>WorldCupSoccer</t>
        </is>
      </c>
      <c r="E140" s="0" t="inlineStr">
        <is>
          <t>SIZE_NAME/STYLE_NAME/PATTERN_NAME (Deprecated: Do Not Use)</t>
        </is>
      </c>
      <c r="BC140" s="0" t="inlineStr">
        <is>
          <t>St. Lucie Mets</t>
        </is>
      </c>
      <c r="BJ140" s="0" t="inlineStr">
        <is>
          <t>Incarnate Word Cardinals</t>
        </is>
      </c>
      <c r="BM140" s="0" t="inlineStr">
        <is>
          <t>Nigeria</t>
        </is>
      </c>
      <c r="CH140" s="0" t="inlineStr">
        <is>
          <t>Rafael dos Anjos</t>
        </is>
      </c>
      <c r="CT140" s="0" t="inlineStr">
        <is>
          <t>Degrees Brix</t>
        </is>
      </c>
      <c r="CU140" s="0" t="inlineStr">
        <is>
          <t>Degrees Brix</t>
        </is>
      </c>
      <c r="CV140" s="0" t="inlineStr">
        <is>
          <t>Degrees Brix</t>
        </is>
      </c>
      <c r="CW140" s="0" t="inlineStr">
        <is>
          <t>Degrees Brix</t>
        </is>
      </c>
      <c r="CX140" s="0" t="inlineStr">
        <is>
          <t>Degrees Brix</t>
        </is>
      </c>
      <c r="DH140" s="0" t="inlineStr">
        <is>
          <t>A_SCHL_SUPPLS</t>
        </is>
      </c>
      <c r="EC140" s="0" t="inlineStr">
        <is>
          <t>Malaysia</t>
        </is>
      </c>
      <c r="FK140" s="0" t="inlineStr">
        <is>
          <t>Altretamine</t>
        </is>
      </c>
      <c r="FL140" s="0" t="inlineStr">
        <is>
          <t>Altretamine</t>
        </is>
      </c>
      <c r="FM140" s="0" t="inlineStr">
        <is>
          <t>Altretamine</t>
        </is>
      </c>
      <c r="FN140" s="0" t="inlineStr">
        <is>
          <t>Altretamine</t>
        </is>
      </c>
      <c r="FO140" s="0" t="inlineStr">
        <is>
          <t>Altretamine</t>
        </is>
      </c>
    </row>
    <row r="141" ht="12.75" customHeight="1" s="1">
      <c r="A141" s="0" t="inlineStr">
        <is>
          <t>pga</t>
        </is>
      </c>
      <c r="B141" s="0" t="inlineStr">
        <is>
          <t>pga</t>
        </is>
      </c>
      <c r="E141" s="0" t="inlineStr">
        <is>
          <t>SIZE_NAME/TENSION_LEVEL (Deprecated: Do Not Use)</t>
        </is>
      </c>
      <c r="BC141" s="0" t="inlineStr">
        <is>
          <t>State College Spikes</t>
        </is>
      </c>
      <c r="BJ141" s="0" t="inlineStr">
        <is>
          <t>Indiana Hoosiers</t>
        </is>
      </c>
      <c r="BM141" s="0" t="inlineStr">
        <is>
          <t>North Korea</t>
        </is>
      </c>
      <c r="CH141" s="0" t="inlineStr">
        <is>
          <t>Randa Markos</t>
        </is>
      </c>
      <c r="CT141" s="0" t="inlineStr">
        <is>
          <t>Degrees Celsius</t>
        </is>
      </c>
      <c r="CU141" s="0" t="inlineStr">
        <is>
          <t>Degrees Celsius</t>
        </is>
      </c>
      <c r="CV141" s="0" t="inlineStr">
        <is>
          <t>Degrees Celsius</t>
        </is>
      </c>
      <c r="CW141" s="0" t="inlineStr">
        <is>
          <t>Degrees Celsius</t>
        </is>
      </c>
      <c r="CX141" s="0" t="inlineStr">
        <is>
          <t>Degrees Celsius</t>
        </is>
      </c>
      <c r="DH141" s="0" t="inlineStr">
        <is>
          <t>A_SERV_CLEAN</t>
        </is>
      </c>
      <c r="EC141" s="0" t="inlineStr">
        <is>
          <t>Maldives</t>
        </is>
      </c>
      <c r="FK141" s="0" t="inlineStr">
        <is>
          <t>Amantadine hydrochloride</t>
        </is>
      </c>
      <c r="FL141" s="0" t="inlineStr">
        <is>
          <t>Amantadine hydrochloride</t>
        </is>
      </c>
      <c r="FM141" s="0" t="inlineStr">
        <is>
          <t>Amantadine hydrochloride</t>
        </is>
      </c>
      <c r="FN141" s="0" t="inlineStr">
        <is>
          <t>Amantadine hydrochloride</t>
        </is>
      </c>
      <c r="FO141" s="0" t="inlineStr">
        <is>
          <t>Amantadine hydrochloride</t>
        </is>
      </c>
    </row>
    <row r="142" ht="12.75" customHeight="1" s="1">
      <c r="A142" s="0" t="inlineStr">
        <is>
          <t>Liga Premier canadiense</t>
        </is>
      </c>
      <c r="B142" s="0" t="inlineStr">
        <is>
          <t>LigaPremiercanadiense</t>
        </is>
      </c>
      <c r="E142" s="0" t="inlineStr">
        <is>
          <t>SIZE_NAME/UNIT_COUNT (Deprecated: Do Not Use)</t>
        </is>
      </c>
      <c r="BC142" s="0" t="inlineStr">
        <is>
          <t>Staten Island Yankees</t>
        </is>
      </c>
      <c r="BJ142" s="0" t="inlineStr">
        <is>
          <t>Indiana State Sycamores</t>
        </is>
      </c>
      <c r="BM142" s="0" t="inlineStr">
        <is>
          <t>Norway</t>
        </is>
      </c>
      <c r="CH142" s="0" t="inlineStr">
        <is>
          <t>Rani Yahya</t>
        </is>
      </c>
      <c r="CT142" s="0" t="inlineStr">
        <is>
          <t>Degrees Fahrenheit</t>
        </is>
      </c>
      <c r="CU142" s="0" t="inlineStr">
        <is>
          <t>Degrees Fahrenheit</t>
        </is>
      </c>
      <c r="CV142" s="0" t="inlineStr">
        <is>
          <t>Degrees Fahrenheit</t>
        </is>
      </c>
      <c r="CW142" s="0" t="inlineStr">
        <is>
          <t>Degrees Fahrenheit</t>
        </is>
      </c>
      <c r="CX142" s="0" t="inlineStr">
        <is>
          <t>Degrees Fahrenheit</t>
        </is>
      </c>
      <c r="DH142" s="0" t="inlineStr">
        <is>
          <t>A_SERV_INSTALL</t>
        </is>
      </c>
      <c r="EC142" s="0" t="inlineStr">
        <is>
          <t>Mali</t>
        </is>
      </c>
      <c r="FK142" s="0" t="inlineStr">
        <is>
          <t>Amikacin sulfate</t>
        </is>
      </c>
      <c r="FL142" s="0" t="inlineStr">
        <is>
          <t>Amikacin sulfate</t>
        </is>
      </c>
      <c r="FM142" s="0" t="inlineStr">
        <is>
          <t>Amikacin sulfate</t>
        </is>
      </c>
      <c r="FN142" s="0" t="inlineStr">
        <is>
          <t>Amikacin sulfate</t>
        </is>
      </c>
      <c r="FO142" s="0" t="inlineStr">
        <is>
          <t>Amikacin sulfate</t>
        </is>
      </c>
    </row>
    <row r="143" ht="12.75" customHeight="1" s="1">
      <c r="A143" s="0" t="inlineStr">
        <is>
          <t>Spaans voetbal</t>
        </is>
      </c>
      <c r="B143" s="0" t="inlineStr">
        <is>
          <t>Spaansvoetbal</t>
        </is>
      </c>
      <c r="E143" s="0" t="inlineStr">
        <is>
          <t>SIZE/COLOR (Deprecated: Do Not Use)</t>
        </is>
      </c>
      <c r="BC143" s="0" t="inlineStr">
        <is>
          <t>Stockton Ports</t>
        </is>
      </c>
      <c r="BJ143" s="0" t="inlineStr">
        <is>
          <t>Iona Gaels</t>
        </is>
      </c>
      <c r="BM143" s="0" t="inlineStr">
        <is>
          <t>Oman</t>
        </is>
      </c>
      <c r="CH143" s="0" t="inlineStr">
        <is>
          <t>Raphael Assunção</t>
        </is>
      </c>
      <c r="CT143" s="0" t="inlineStr">
        <is>
          <t>Degrees Oechsle</t>
        </is>
      </c>
      <c r="CU143" s="0" t="inlineStr">
        <is>
          <t>Degrees Oechsle</t>
        </is>
      </c>
      <c r="CV143" s="0" t="inlineStr">
        <is>
          <t>Degrees Oechsle</t>
        </is>
      </c>
      <c r="CW143" s="0" t="inlineStr">
        <is>
          <t>Degrees Oechsle</t>
        </is>
      </c>
      <c r="CX143" s="0" t="inlineStr">
        <is>
          <t>Degrees Oechsle</t>
        </is>
      </c>
      <c r="DH143" s="0" t="inlineStr">
        <is>
          <t>A_SPORT_ASUPPORT</t>
        </is>
      </c>
      <c r="EC143" s="0" t="inlineStr">
        <is>
          <t>Malta</t>
        </is>
      </c>
      <c r="FK143" s="0" t="inlineStr">
        <is>
          <t>Aminoglutethimide</t>
        </is>
      </c>
      <c r="FL143" s="0" t="inlineStr">
        <is>
          <t>Aminoglutethimide</t>
        </is>
      </c>
      <c r="FM143" s="0" t="inlineStr">
        <is>
          <t>Aminoglutethimide</t>
        </is>
      </c>
      <c r="FN143" s="0" t="inlineStr">
        <is>
          <t>Aminoglutethimide</t>
        </is>
      </c>
      <c r="FO143" s="0" t="inlineStr">
        <is>
          <t>Aminoglutethimide</t>
        </is>
      </c>
    </row>
    <row r="144" ht="12.75" customHeight="1" s="1">
      <c r="A144" s="0" t="inlineStr">
        <is>
          <t>Internationell Cricket</t>
        </is>
      </c>
      <c r="B144" s="0" t="inlineStr">
        <is>
          <t>InternationellCricket</t>
        </is>
      </c>
      <c r="E144" s="0" t="inlineStr">
        <is>
          <t>SIZE/HAND_ORIENTATION (Deprecated: Do Not Use)</t>
        </is>
      </c>
      <c r="BC144" s="0" t="inlineStr">
        <is>
          <t>Syracuse Chiefs</t>
        </is>
      </c>
      <c r="BJ144" s="0" t="inlineStr">
        <is>
          <t>Iowa Hawkeyes</t>
        </is>
      </c>
      <c r="BM144" s="0" t="inlineStr">
        <is>
          <t>Pakistan</t>
        </is>
      </c>
      <c r="CH144" s="0" t="inlineStr">
        <is>
          <t>Raquel Pennington</t>
        </is>
      </c>
      <c r="CT144" s="0" t="inlineStr">
        <is>
          <t>Degrees per Second Squared</t>
        </is>
      </c>
      <c r="CU144" s="0" t="inlineStr">
        <is>
          <t>Degrees per Second Squared</t>
        </is>
      </c>
      <c r="CV144" s="0" t="inlineStr">
        <is>
          <t>Degrees per Second Squared</t>
        </is>
      </c>
      <c r="CW144" s="0" t="inlineStr">
        <is>
          <t>Degrees per Second Squared</t>
        </is>
      </c>
      <c r="CX144" s="0" t="inlineStr">
        <is>
          <t>Degrees per Second Squared</t>
        </is>
      </c>
      <c r="DH144" s="0" t="inlineStr">
        <is>
          <t>A_SPORT_ATHLSHOES</t>
        </is>
      </c>
      <c r="EC144" s="0" t="inlineStr">
        <is>
          <t>Marshall Islands</t>
        </is>
      </c>
      <c r="FK144" s="0" t="inlineStr">
        <is>
          <t>Aminoglycosides</t>
        </is>
      </c>
      <c r="FL144" s="0" t="inlineStr">
        <is>
          <t>Aminoglycosides</t>
        </is>
      </c>
      <c r="FM144" s="0" t="inlineStr">
        <is>
          <t>Aminoglycosides</t>
        </is>
      </c>
      <c r="FN144" s="0" t="inlineStr">
        <is>
          <t>Aminoglycosides</t>
        </is>
      </c>
      <c r="FO144" s="0" t="inlineStr">
        <is>
          <t>Aminoglycosides</t>
        </is>
      </c>
    </row>
    <row r="145" ht="12.75" customHeight="1" s="1">
      <c r="A145" s="0" t="inlineStr">
        <is>
          <t>Cricket international</t>
        </is>
      </c>
      <c r="B145" s="0" t="inlineStr">
        <is>
          <t>Cricketinternational</t>
        </is>
      </c>
      <c r="E145" s="0" t="inlineStr">
        <is>
          <t>SIZE/MATERIAL (Deprecated: Do Not Use)</t>
        </is>
      </c>
      <c r="BC145" s="0" t="inlineStr">
        <is>
          <t>Tacoma Rainiers</t>
        </is>
      </c>
      <c r="BJ145" s="0" t="inlineStr">
        <is>
          <t>Iowa State Cyclones</t>
        </is>
      </c>
      <c r="BM145" s="0" t="inlineStr">
        <is>
          <t>Palau</t>
        </is>
      </c>
      <c r="CH145" s="0" t="inlineStr">
        <is>
          <t>Ray Borg</t>
        </is>
      </c>
      <c r="CT145" s="0" t="inlineStr">
        <is>
          <t>DEM</t>
        </is>
      </c>
      <c r="CU145" s="0" t="inlineStr">
        <is>
          <t>DEM</t>
        </is>
      </c>
      <c r="CV145" s="0" t="inlineStr">
        <is>
          <t>DEM</t>
        </is>
      </c>
      <c r="CW145" s="0" t="inlineStr">
        <is>
          <t>DEM</t>
        </is>
      </c>
      <c r="CX145" s="0" t="inlineStr">
        <is>
          <t>DEM</t>
        </is>
      </c>
      <c r="DH145" s="0" t="inlineStr">
        <is>
          <t>A_SPORT_BIKEHLMT</t>
        </is>
      </c>
      <c r="EC145" s="0" t="inlineStr">
        <is>
          <t>Martinique</t>
        </is>
      </c>
      <c r="FK145" s="0" t="inlineStr">
        <is>
          <t>Aminopterin</t>
        </is>
      </c>
      <c r="FL145" s="0" t="inlineStr">
        <is>
          <t>Aminopterin</t>
        </is>
      </c>
      <c r="FM145" s="0" t="inlineStr">
        <is>
          <t>Aminopterin</t>
        </is>
      </c>
      <c r="FN145" s="0" t="inlineStr">
        <is>
          <t>Aminopterin</t>
        </is>
      </c>
      <c r="FO145" s="0" t="inlineStr">
        <is>
          <t>Aminopterin</t>
        </is>
      </c>
    </row>
    <row r="146" ht="12.75" customHeight="1" s="1">
      <c r="A146" s="0" t="inlineStr">
        <is>
          <t>Other Than Listed</t>
        </is>
      </c>
      <c r="B146" s="0" t="inlineStr">
        <is>
          <t>OtherThanListed</t>
        </is>
      </c>
      <c r="E146" s="0" t="inlineStr">
        <is>
          <t>SIZE/STYLE (Deprecated: Do Not Use)</t>
        </is>
      </c>
      <c r="BC146" s="0" t="inlineStr">
        <is>
          <t>Tampa Yankees</t>
        </is>
      </c>
      <c r="BJ146" s="0" t="inlineStr">
        <is>
          <t>IPFW Mastodons</t>
        </is>
      </c>
      <c r="BM146" s="0" t="inlineStr">
        <is>
          <t>Palestine</t>
        </is>
      </c>
      <c r="CH146" s="0" t="inlineStr">
        <is>
          <t>Renato Moicano</t>
        </is>
      </c>
      <c r="CT146" s="0" t="inlineStr">
        <is>
          <t>Deputy</t>
        </is>
      </c>
      <c r="CU146" s="0" t="inlineStr">
        <is>
          <t>Deputy</t>
        </is>
      </c>
      <c r="CV146" s="0" t="inlineStr">
        <is>
          <t>Deputy</t>
        </is>
      </c>
      <c r="CW146" s="0" t="inlineStr">
        <is>
          <t>Deputy</t>
        </is>
      </c>
      <c r="CX146" s="0" t="inlineStr">
        <is>
          <t>Deputy</t>
        </is>
      </c>
      <c r="DH146" s="0" t="inlineStr">
        <is>
          <t>A_SPORT_MISCSPORTS1</t>
        </is>
      </c>
      <c r="EC146" s="0" t="inlineStr">
        <is>
          <t>Mauritania</t>
        </is>
      </c>
      <c r="FK146" s="0" t="inlineStr">
        <is>
          <t>Amiodarone hydrochloride</t>
        </is>
      </c>
      <c r="FL146" s="0" t="inlineStr">
        <is>
          <t>Amiodarone hydrochloride</t>
        </is>
      </c>
      <c r="FM146" s="0" t="inlineStr">
        <is>
          <t>Amiodarone hydrochloride</t>
        </is>
      </c>
      <c r="FN146" s="0" t="inlineStr">
        <is>
          <t>Amiodarone hydrochloride</t>
        </is>
      </c>
      <c r="FO146" s="0" t="inlineStr">
        <is>
          <t>Amiodarone hydrochloride</t>
        </is>
      </c>
    </row>
    <row r="147" ht="12.75" customHeight="1" s="1">
      <c r="A147" s="0" t="inlineStr">
        <is>
          <t>ناسكار</t>
        </is>
      </c>
      <c r="B147" s="0" t="inlineStr">
        <is>
          <t>ناسكار</t>
        </is>
      </c>
      <c r="E147" s="0" t="inlineStr">
        <is>
          <t>SIZE/TOTAL_PRODUCT_QUANTITY (Deprecated: Do Not Use)</t>
        </is>
      </c>
      <c r="BC147" s="0" t="inlineStr">
        <is>
          <t>Tennessee Smokies</t>
        </is>
      </c>
      <c r="BJ147" s="0" t="inlineStr">
        <is>
          <t>IUPUI Jaguars</t>
        </is>
      </c>
      <c r="BM147" s="0" t="inlineStr">
        <is>
          <t>Panama</t>
        </is>
      </c>
      <c r="CH147" s="0" t="inlineStr">
        <is>
          <t>Ricardo Lamas</t>
        </is>
      </c>
      <c r="CT147" s="0" t="inlineStr">
        <is>
          <t>DIN</t>
        </is>
      </c>
      <c r="CU147" s="0" t="inlineStr">
        <is>
          <t>DIN</t>
        </is>
      </c>
      <c r="CV147" s="0" t="inlineStr">
        <is>
          <t>DIN</t>
        </is>
      </c>
      <c r="CW147" s="0" t="inlineStr">
        <is>
          <t>DIN</t>
        </is>
      </c>
      <c r="CX147" s="0" t="inlineStr">
        <is>
          <t>DIN</t>
        </is>
      </c>
      <c r="DH147" s="0" t="inlineStr">
        <is>
          <t>A_SPORT_PROTECTIVEGEAR</t>
        </is>
      </c>
      <c r="EC147" s="0" t="inlineStr">
        <is>
          <t>Mauritius</t>
        </is>
      </c>
      <c r="FK147" s="0" t="inlineStr">
        <is>
          <t>Amitraz</t>
        </is>
      </c>
      <c r="FL147" s="0" t="inlineStr">
        <is>
          <t>Amitraz</t>
        </is>
      </c>
      <c r="FM147" s="0" t="inlineStr">
        <is>
          <t>Amitraz</t>
        </is>
      </c>
      <c r="FN147" s="0" t="inlineStr">
        <is>
          <t>Amitraz</t>
        </is>
      </c>
      <c r="FO147" s="0" t="inlineStr">
        <is>
          <t>Amitraz</t>
        </is>
      </c>
    </row>
    <row r="148" ht="12.75" customHeight="1" s="1">
      <c r="A148" s="0" t="inlineStr">
        <is>
          <t>wnba</t>
        </is>
      </c>
      <c r="B148" s="0" t="inlineStr">
        <is>
          <t>wnba</t>
        </is>
      </c>
      <c r="E148" s="0" t="inlineStr">
        <is>
          <t>SIZE/UNIT_COUNT (Deprecated: Do Not Use)</t>
        </is>
      </c>
      <c r="BC148" s="0" t="inlineStr">
        <is>
          <t>Toledo Mud Hens</t>
        </is>
      </c>
      <c r="BJ148" s="0" t="inlineStr">
        <is>
          <t>Jackson State Tigers</t>
        </is>
      </c>
      <c r="BM148" s="0" t="inlineStr">
        <is>
          <t>Papua New Guinea</t>
        </is>
      </c>
      <c r="CH148" s="0" t="inlineStr">
        <is>
          <t>Rob Font</t>
        </is>
      </c>
      <c r="CT148" s="0" t="inlineStr">
        <is>
          <t>Diopters</t>
        </is>
      </c>
      <c r="CU148" s="0" t="inlineStr">
        <is>
          <t>Diopters</t>
        </is>
      </c>
      <c r="CV148" s="0" t="inlineStr">
        <is>
          <t>Diopters</t>
        </is>
      </c>
      <c r="CW148" s="0" t="inlineStr">
        <is>
          <t>Diopters</t>
        </is>
      </c>
      <c r="CX148" s="0" t="inlineStr">
        <is>
          <t>Diopters</t>
        </is>
      </c>
      <c r="DH148" s="0" t="inlineStr">
        <is>
          <t>A_SPORT_SKISUIT</t>
        </is>
      </c>
      <c r="EC148" s="0" t="inlineStr">
        <is>
          <t>Mayotte</t>
        </is>
      </c>
      <c r="FK148" s="0" t="inlineStr">
        <is>
          <t>Amitrole</t>
        </is>
      </c>
      <c r="FL148" s="0" t="inlineStr">
        <is>
          <t>Amitrole</t>
        </is>
      </c>
      <c r="FM148" s="0" t="inlineStr">
        <is>
          <t>Amitrole</t>
        </is>
      </c>
      <c r="FN148" s="0" t="inlineStr">
        <is>
          <t>Amitrole</t>
        </is>
      </c>
      <c r="FO148" s="0" t="inlineStr">
        <is>
          <t>Amitrole</t>
        </is>
      </c>
    </row>
    <row r="149" ht="12.75" customHeight="1" s="1">
      <c r="A149" s="0" t="inlineStr">
        <is>
          <t>イギリス/サッカー</t>
        </is>
      </c>
      <c r="B149" s="0" t="inlineStr">
        <is>
          <t>イギリスサッカー</t>
        </is>
      </c>
      <c r="E149" s="0" t="inlineStr">
        <is>
          <t>SPECIAL_SIZE_TYPE/SIZE_NAME/COLOR_NAME (Deprecated: Do Not Use)</t>
        </is>
      </c>
      <c r="BC149" s="0" t="inlineStr">
        <is>
          <t>Trenton Thunder</t>
        </is>
      </c>
      <c r="BJ149" s="0" t="inlineStr">
        <is>
          <t>Jacksonville Dolphins</t>
        </is>
      </c>
      <c r="BM149" s="0" t="inlineStr">
        <is>
          <t>Paraguay</t>
        </is>
      </c>
      <c r="CH149" s="0" t="inlineStr">
        <is>
          <t>Robbie Lawler</t>
        </is>
      </c>
      <c r="CT149" s="0" t="inlineStr">
        <is>
          <t>Djiboutian franc</t>
        </is>
      </c>
      <c r="CU149" s="0" t="inlineStr">
        <is>
          <t>Djiboutian franc</t>
        </is>
      </c>
      <c r="CV149" s="0" t="inlineStr">
        <is>
          <t>Djiboutian franc</t>
        </is>
      </c>
      <c r="CW149" s="0" t="inlineStr">
        <is>
          <t>Djiboutian franc</t>
        </is>
      </c>
      <c r="CX149" s="0" t="inlineStr">
        <is>
          <t>Djiboutian franc</t>
        </is>
      </c>
      <c r="DH149" s="0" t="inlineStr">
        <is>
          <t>A_SPORT_WINTERSPORTBOOTS</t>
        </is>
      </c>
      <c r="EC149" s="0" t="inlineStr">
        <is>
          <t>Mexico</t>
        </is>
      </c>
      <c r="FK149" s="0" t="inlineStr">
        <is>
          <t>Amoxapine</t>
        </is>
      </c>
      <c r="FL149" s="0" t="inlineStr">
        <is>
          <t>Amoxapine</t>
        </is>
      </c>
      <c r="FM149" s="0" t="inlineStr">
        <is>
          <t>Amoxapine</t>
        </is>
      </c>
      <c r="FN149" s="0" t="inlineStr">
        <is>
          <t>Amoxapine</t>
        </is>
      </c>
      <c r="FO149" s="0" t="inlineStr">
        <is>
          <t>Amoxapine</t>
        </is>
      </c>
    </row>
    <row r="150" ht="12.75" customHeight="1" s="1">
      <c r="A150" s="0" t="inlineStr">
        <is>
          <t>WWE</t>
        </is>
      </c>
      <c r="B150" s="0" t="inlineStr">
        <is>
          <t>WWE</t>
        </is>
      </c>
      <c r="E150" s="0" t="inlineStr">
        <is>
          <t>STYLE (Deprecated: Do Not Use)</t>
        </is>
      </c>
      <c r="BC150" s="0" t="inlineStr">
        <is>
          <t>Tri-City Dust Devils</t>
        </is>
      </c>
      <c r="BJ150" s="0" t="inlineStr">
        <is>
          <t>Jacksonville State Gamecocks</t>
        </is>
      </c>
      <c r="BM150" s="0" t="inlineStr">
        <is>
          <t>Peru</t>
        </is>
      </c>
      <c r="CH150" s="0" t="inlineStr">
        <is>
          <t>Robert Whittaker</t>
        </is>
      </c>
      <c r="CT150" s="0" t="inlineStr">
        <is>
          <t>Dominican peso</t>
        </is>
      </c>
      <c r="CU150" s="0" t="inlineStr">
        <is>
          <t>Dominican peso</t>
        </is>
      </c>
      <c r="CV150" s="0" t="inlineStr">
        <is>
          <t>Dominican peso</t>
        </is>
      </c>
      <c r="CW150" s="0" t="inlineStr">
        <is>
          <t>Dominican peso</t>
        </is>
      </c>
      <c r="CX150" s="0" t="inlineStr">
        <is>
          <t>Dominican peso</t>
        </is>
      </c>
      <c r="DH150" s="0" t="inlineStr">
        <is>
          <t>A_WARR_PARTSNSVCE</t>
        </is>
      </c>
      <c r="EC150" s="0" t="inlineStr">
        <is>
          <t>Monaco</t>
        </is>
      </c>
      <c r="FK150" s="0" t="inlineStr">
        <is>
          <t>Amsacrine</t>
        </is>
      </c>
      <c r="FL150" s="0" t="inlineStr">
        <is>
          <t>Amsacrine</t>
        </is>
      </c>
      <c r="FM150" s="0" t="inlineStr">
        <is>
          <t>Amsacrine</t>
        </is>
      </c>
      <c r="FN150" s="0" t="inlineStr">
        <is>
          <t>Amsacrine</t>
        </is>
      </c>
      <c r="FO150" s="0" t="inlineStr">
        <is>
          <t>Amsacrine</t>
        </is>
      </c>
    </row>
    <row r="151" ht="12.75" customHeight="1" s="1">
      <c r="A151" s="0" t="inlineStr">
        <is>
          <t>Hokejowa liga indyjska</t>
        </is>
      </c>
      <c r="B151" s="0" t="inlineStr">
        <is>
          <t>Hokejowaligaindyjska</t>
        </is>
      </c>
      <c r="E151" s="0" t="inlineStr">
        <is>
          <t>STYLE_NAME (Deprecated: Do Not Use)</t>
        </is>
      </c>
      <c r="BC151" s="0" t="inlineStr">
        <is>
          <t>Tri-City ValleyCats</t>
        </is>
      </c>
      <c r="BJ151" s="0" t="inlineStr">
        <is>
          <t>James Madison Dukes</t>
        </is>
      </c>
      <c r="BM151" s="0" t="inlineStr">
        <is>
          <t>Philippines</t>
        </is>
      </c>
      <c r="CH151" s="0" t="inlineStr">
        <is>
          <t>Rose Namajunas</t>
        </is>
      </c>
      <c r="CT151" s="0" t="inlineStr">
        <is>
          <t>Dots Per Inch</t>
        </is>
      </c>
      <c r="CU151" s="0" t="inlineStr">
        <is>
          <t>Dots Per Inch</t>
        </is>
      </c>
      <c r="CV151" s="0" t="inlineStr">
        <is>
          <t>Dots Per Inch</t>
        </is>
      </c>
      <c r="CW151" s="0" t="inlineStr">
        <is>
          <t>Dots Per Inch</t>
        </is>
      </c>
      <c r="CX151" s="0" t="inlineStr">
        <is>
          <t>Dots Per Inch</t>
        </is>
      </c>
      <c r="EC151" s="0" t="inlineStr">
        <is>
          <t>Mongolia</t>
        </is>
      </c>
      <c r="FK151" s="0" t="inlineStr">
        <is>
          <t>Anabolic steroids</t>
        </is>
      </c>
      <c r="FL151" s="0" t="inlineStr">
        <is>
          <t>Anabolic steroids</t>
        </is>
      </c>
      <c r="FM151" s="0" t="inlineStr">
        <is>
          <t>Anabolic steroids</t>
        </is>
      </c>
      <c r="FN151" s="0" t="inlineStr">
        <is>
          <t>Anabolic steroids</t>
        </is>
      </c>
      <c r="FO151" s="0" t="inlineStr">
        <is>
          <t>Anabolic steroids</t>
        </is>
      </c>
    </row>
    <row r="152" ht="12.75" customHeight="1" s="1">
      <c r="A152" s="0" t="inlineStr">
        <is>
          <t>Indische Fußballliga</t>
        </is>
      </c>
      <c r="B152" s="0" t="inlineStr">
        <is>
          <t>IndischeFußballliga</t>
        </is>
      </c>
      <c r="E152" s="0" t="inlineStr">
        <is>
          <t>STYLE_NAME/COLOR_NAME (Deprecated: Do Not Use)</t>
        </is>
      </c>
      <c r="BC152" s="0" t="inlineStr">
        <is>
          <t>Tulsa Drillers</t>
        </is>
      </c>
      <c r="BJ152" s="0" t="inlineStr">
        <is>
          <t>Kansas Jayhawks</t>
        </is>
      </c>
      <c r="BM152" s="0" t="inlineStr">
        <is>
          <t>Poland</t>
        </is>
      </c>
      <c r="CH152" s="0" t="inlineStr">
        <is>
          <t>Roxanne Modafferi</t>
        </is>
      </c>
      <c r="CT152" s="0" t="inlineStr">
        <is>
          <t>Drams</t>
        </is>
      </c>
      <c r="CU152" s="0" t="inlineStr">
        <is>
          <t>Drams</t>
        </is>
      </c>
      <c r="CV152" s="0" t="inlineStr">
        <is>
          <t>Drams</t>
        </is>
      </c>
      <c r="CW152" s="0" t="inlineStr">
        <is>
          <t>Drams</t>
        </is>
      </c>
      <c r="CX152" s="0" t="inlineStr">
        <is>
          <t>Drams</t>
        </is>
      </c>
      <c r="EC152" s="0" t="inlineStr">
        <is>
          <t>Montenegro</t>
        </is>
      </c>
      <c r="FK152" s="0" t="inlineStr">
        <is>
          <t>Analgesic mixtures containing Phenacetin</t>
        </is>
      </c>
      <c r="FL152" s="0" t="inlineStr">
        <is>
          <t>Analgesic mixtures containing Phenacetin</t>
        </is>
      </c>
      <c r="FM152" s="0" t="inlineStr">
        <is>
          <t>Analgesic mixtures containing Phenacetin</t>
        </is>
      </c>
      <c r="FN152" s="0" t="inlineStr">
        <is>
          <t>Analgesic mixtures containing Phenacetin</t>
        </is>
      </c>
      <c r="FO152" s="0" t="inlineStr">
        <is>
          <t>Analgesic mixtures containing Phenacetin</t>
        </is>
      </c>
    </row>
    <row r="153" ht="12.75" customHeight="1" s="1">
      <c r="A153" s="0" t="inlineStr">
        <is>
          <t>インド/プロレスリーグ</t>
        </is>
      </c>
      <c r="B153" s="0" t="inlineStr">
        <is>
          <t>インドプロレスリーグ</t>
        </is>
      </c>
      <c r="E153" s="0" t="inlineStr">
        <is>
          <t>STYLE_NAME/COLOR_NAME/SIZE_NAME (Deprecated: Do Not Use)</t>
        </is>
      </c>
      <c r="BC153" s="0" t="inlineStr">
        <is>
          <t>Vancouver Canadians</t>
        </is>
      </c>
      <c r="BJ153" s="0" t="inlineStr">
        <is>
          <t>Kansas State Wildcats</t>
        </is>
      </c>
      <c r="BM153" s="0" t="inlineStr">
        <is>
          <t>Portugal</t>
        </is>
      </c>
      <c r="CH153" s="0" t="inlineStr">
        <is>
          <t>Santiago Ponzinibbio</t>
        </is>
      </c>
      <c r="CT153" s="0" t="inlineStr">
        <is>
          <t>DRP Score</t>
        </is>
      </c>
      <c r="CU153" s="0" t="inlineStr">
        <is>
          <t>DRP Score</t>
        </is>
      </c>
      <c r="CV153" s="0" t="inlineStr">
        <is>
          <t>DRP Score</t>
        </is>
      </c>
      <c r="CW153" s="0" t="inlineStr">
        <is>
          <t>DRP Score</t>
        </is>
      </c>
      <c r="CX153" s="0" t="inlineStr">
        <is>
          <t>DRP Score</t>
        </is>
      </c>
      <c r="EC153" s="0" t="inlineStr">
        <is>
          <t>Montserrat</t>
        </is>
      </c>
      <c r="FK153" s="0" t="inlineStr">
        <is>
          <t>Androstenedione</t>
        </is>
      </c>
      <c r="FL153" s="0" t="inlineStr">
        <is>
          <t>Androstenedione</t>
        </is>
      </c>
      <c r="FM153" s="0" t="inlineStr">
        <is>
          <t>Androstenedione</t>
        </is>
      </c>
      <c r="FN153" s="0" t="inlineStr">
        <is>
          <t>Androstenedione</t>
        </is>
      </c>
      <c r="FO153" s="0" t="inlineStr">
        <is>
          <t>Androstenedione</t>
        </is>
      </c>
    </row>
    <row r="154" ht="12.75" customHeight="1" s="1">
      <c r="A154" s="0" t="inlineStr">
        <is>
          <t>Premier Badminton League</t>
        </is>
      </c>
      <c r="B154" s="0" t="inlineStr">
        <is>
          <t>PremierBadmintonLeague</t>
        </is>
      </c>
      <c r="E154" s="0" t="inlineStr">
        <is>
          <t>STYLE_NAME/CONFIGURATION (Deprecated: Do Not Use)</t>
        </is>
      </c>
      <c r="BC154" s="0" t="inlineStr">
        <is>
          <t>Vermont Lake Monsters</t>
        </is>
      </c>
      <c r="BJ154" s="0" t="inlineStr">
        <is>
          <t>Kennesaw State Owls</t>
        </is>
      </c>
      <c r="BM154" s="0" t="inlineStr">
        <is>
          <t>Puerto Rico</t>
        </is>
      </c>
      <c r="CH154" s="0" t="inlineStr">
        <is>
          <t>Sara McMann</t>
        </is>
      </c>
      <c r="CT154" s="0" t="inlineStr">
        <is>
          <t>DWT</t>
        </is>
      </c>
      <c r="CU154" s="0" t="inlineStr">
        <is>
          <t>DWT</t>
        </is>
      </c>
      <c r="CV154" s="0" t="inlineStr">
        <is>
          <t>DWT</t>
        </is>
      </c>
      <c r="CW154" s="0" t="inlineStr">
        <is>
          <t>DWT</t>
        </is>
      </c>
      <c r="CX154" s="0" t="inlineStr">
        <is>
          <t>DWT</t>
        </is>
      </c>
      <c r="EC154" s="0" t="inlineStr">
        <is>
          <t>Morocco</t>
        </is>
      </c>
      <c r="FK154" s="0" t="inlineStr">
        <is>
          <t>Angiotensin converting enzyme (ACE) inhibitors</t>
        </is>
      </c>
      <c r="FL154" s="0" t="inlineStr">
        <is>
          <t>Angiotensin converting enzyme (ACE) inhibitors</t>
        </is>
      </c>
      <c r="FM154" s="0" t="inlineStr">
        <is>
          <t>Angiotensin converting enzyme (ACE) inhibitors</t>
        </is>
      </c>
      <c r="FN154" s="0" t="inlineStr">
        <is>
          <t>Angiotensin converting enzyme (ACE) inhibitors</t>
        </is>
      </c>
      <c r="FO154" s="0" t="inlineStr">
        <is>
          <t>Angiotensin converting enzyme (ACE) inhibitors</t>
        </is>
      </c>
    </row>
    <row r="155" ht="12.75" customHeight="1" s="1">
      <c r="A155" s="0" t="inlineStr">
        <is>
          <t>lpga</t>
        </is>
      </c>
      <c r="B155" s="0" t="inlineStr">
        <is>
          <t>lpga</t>
        </is>
      </c>
      <c r="E155" s="0" t="inlineStr">
        <is>
          <t>STYLE_NAME/ITEM_DISPLAY_WEIGHT (Deprecated: Do Not Use)</t>
        </is>
      </c>
      <c r="BC155" s="0" t="inlineStr">
        <is>
          <t>Visalia Rawhide</t>
        </is>
      </c>
      <c r="BJ155" s="0" t="inlineStr">
        <is>
          <t>Kent State Golden Flashes</t>
        </is>
      </c>
      <c r="BM155" s="0" t="inlineStr">
        <is>
          <t>Qatar</t>
        </is>
      </c>
      <c r="CH155" s="0" t="inlineStr">
        <is>
          <t>Sergio Pettis</t>
        </is>
      </c>
      <c r="CT155" s="0" t="inlineStr">
        <is>
          <t>Dyne-cm</t>
        </is>
      </c>
      <c r="CU155" s="0" t="inlineStr">
        <is>
          <t>Dyne-cm</t>
        </is>
      </c>
      <c r="CV155" s="0" t="inlineStr">
        <is>
          <t>Dyne-cm</t>
        </is>
      </c>
      <c r="CW155" s="0" t="inlineStr">
        <is>
          <t>Dyne-cm</t>
        </is>
      </c>
      <c r="CX155" s="0" t="inlineStr">
        <is>
          <t>Dyne-cm</t>
        </is>
      </c>
      <c r="EC155" s="0" t="inlineStr">
        <is>
          <t>Mozambique</t>
        </is>
      </c>
      <c r="FK155" s="0" t="inlineStr">
        <is>
          <t>Aniline</t>
        </is>
      </c>
      <c r="FL155" s="0" t="inlineStr">
        <is>
          <t>Aniline</t>
        </is>
      </c>
      <c r="FM155" s="0" t="inlineStr">
        <is>
          <t>Aniline</t>
        </is>
      </c>
      <c r="FN155" s="0" t="inlineStr">
        <is>
          <t>Aniline</t>
        </is>
      </c>
      <c r="FO155" s="0" t="inlineStr">
        <is>
          <t>Aniline</t>
        </is>
      </c>
    </row>
    <row r="156" ht="12.75" customHeight="1" s="1">
      <c r="A156" s="0" t="inlineStr">
        <is>
          <t>spanish_football</t>
        </is>
      </c>
      <c r="B156" s="0" t="inlineStr">
        <is>
          <t>spanish_football</t>
        </is>
      </c>
      <c r="E156" s="0" t="inlineStr">
        <is>
          <t>STYLE_NAME/MATERIAL_TYPE (Deprecated: Do Not Use)</t>
        </is>
      </c>
      <c r="BC156" s="0" t="inlineStr">
        <is>
          <t>Washington Nationals</t>
        </is>
      </c>
      <c r="BJ156" s="0" t="inlineStr">
        <is>
          <t>Kentucky Wildcats</t>
        </is>
      </c>
      <c r="BM156" s="0" t="inlineStr">
        <is>
          <t>Refugee Olympic Team</t>
        </is>
      </c>
      <c r="CH156" s="0" t="inlineStr">
        <is>
          <t>Shamil Abdurakhimov</t>
        </is>
      </c>
      <c r="CT156" s="0" t="inlineStr">
        <is>
          <t>East Caribbean dollar</t>
        </is>
      </c>
      <c r="CU156" s="0" t="inlineStr">
        <is>
          <t>East Caribbean dollar</t>
        </is>
      </c>
      <c r="CV156" s="0" t="inlineStr">
        <is>
          <t>East Caribbean dollar</t>
        </is>
      </c>
      <c r="CW156" s="0" t="inlineStr">
        <is>
          <t>East Caribbean dollar</t>
        </is>
      </c>
      <c r="CX156" s="0" t="inlineStr">
        <is>
          <t>East Caribbean dollar</t>
        </is>
      </c>
      <c r="EC156" s="0" t="inlineStr">
        <is>
          <t>Myanmar</t>
        </is>
      </c>
      <c r="FK156" s="0" t="inlineStr">
        <is>
          <t>Aniline hydrochloride</t>
        </is>
      </c>
      <c r="FL156" s="0" t="inlineStr">
        <is>
          <t>Aniline hydrochloride</t>
        </is>
      </c>
      <c r="FM156" s="0" t="inlineStr">
        <is>
          <t>Aniline hydrochloride</t>
        </is>
      </c>
      <c r="FN156" s="0" t="inlineStr">
        <is>
          <t>Aniline hydrochloride</t>
        </is>
      </c>
      <c r="FO156" s="0" t="inlineStr">
        <is>
          <t>Aniline hydrochloride</t>
        </is>
      </c>
    </row>
    <row r="157" ht="12.75" customHeight="1" s="1">
      <c r="A157" s="0" t="inlineStr">
        <is>
          <t>Japans honkbal</t>
        </is>
      </c>
      <c r="B157" s="0" t="inlineStr">
        <is>
          <t>Japanshonkbal</t>
        </is>
      </c>
      <c r="E157" s="0" t="inlineStr">
        <is>
          <t>STYLE_NAME/MODEL/MATERIAL_TYPE/SIZE_NAME/NUMBER_OF_ITEMS/PART_NUMBER (Deprecated: Do Not Use)</t>
        </is>
      </c>
      <c r="BC157" s="0" t="inlineStr">
        <is>
          <t>West Michigan Whitecaps</t>
        </is>
      </c>
      <c r="BJ157" s="0" t="inlineStr">
        <is>
          <t>La Salle Explorers</t>
        </is>
      </c>
      <c r="BM157" s="0" t="inlineStr">
        <is>
          <t>Romania</t>
        </is>
      </c>
      <c r="CH157" s="0" t="inlineStr">
        <is>
          <t>Sijara Eubanks</t>
        </is>
      </c>
      <c r="CT157" s="0" t="inlineStr">
        <is>
          <t>Egyptian pound</t>
        </is>
      </c>
      <c r="CU157" s="0" t="inlineStr">
        <is>
          <t>Egyptian pound</t>
        </is>
      </c>
      <c r="CV157" s="0" t="inlineStr">
        <is>
          <t>Egyptian pound</t>
        </is>
      </c>
      <c r="CW157" s="0" t="inlineStr">
        <is>
          <t>Egyptian pound</t>
        </is>
      </c>
      <c r="CX157" s="0" t="inlineStr">
        <is>
          <t>Egyptian pound</t>
        </is>
      </c>
      <c r="EC157" s="0" t="inlineStr">
        <is>
          <t>Namibia</t>
        </is>
      </c>
      <c r="FK157" s="0" t="inlineStr">
        <is>
          <t>Anisindione</t>
        </is>
      </c>
      <c r="FL157" s="0" t="inlineStr">
        <is>
          <t>Anisindione</t>
        </is>
      </c>
      <c r="FM157" s="0" t="inlineStr">
        <is>
          <t>Anisindione</t>
        </is>
      </c>
      <c r="FN157" s="0" t="inlineStr">
        <is>
          <t>Anisindione</t>
        </is>
      </c>
      <c r="FO157" s="0" t="inlineStr">
        <is>
          <t>Anisindione</t>
        </is>
      </c>
    </row>
    <row r="158" ht="12.75" customHeight="1" s="1">
      <c r="A158" s="0" t="inlineStr">
        <is>
          <t>Liga Pro Kabaddi</t>
        </is>
      </c>
      <c r="B158" s="0" t="inlineStr">
        <is>
          <t>LigaProKabaddi</t>
        </is>
      </c>
      <c r="E158" s="0" t="inlineStr">
        <is>
          <t>STYLE_NAME/MODEL/NUMBER_OF_ITEMS/PART_NUMBER (Deprecated: Do Not Use)</t>
        </is>
      </c>
      <c r="BC158" s="0" t="inlineStr">
        <is>
          <t>West Tenn Diamond Jaxx</t>
        </is>
      </c>
      <c r="BJ158" s="0" t="inlineStr">
        <is>
          <t>Lafayette Leopards</t>
        </is>
      </c>
      <c r="BM158" s="0" t="inlineStr">
        <is>
          <t>Russia</t>
        </is>
      </c>
      <c r="CH158" s="0" t="inlineStr">
        <is>
          <t>Stefan Struve</t>
        </is>
      </c>
      <c r="CT158" s="0" t="inlineStr">
        <is>
          <t>Emails</t>
        </is>
      </c>
      <c r="CU158" s="0" t="inlineStr">
        <is>
          <t>Emails</t>
        </is>
      </c>
      <c r="CV158" s="0" t="inlineStr">
        <is>
          <t>Emails</t>
        </is>
      </c>
      <c r="CW158" s="0" t="inlineStr">
        <is>
          <t>Emails</t>
        </is>
      </c>
      <c r="CX158" s="0" t="inlineStr">
        <is>
          <t>Emails</t>
        </is>
      </c>
      <c r="EC158" s="0" t="inlineStr">
        <is>
          <t>Nauru</t>
        </is>
      </c>
      <c r="FK158" s="0" t="inlineStr">
        <is>
          <t>Anthraquinone</t>
        </is>
      </c>
      <c r="FL158" s="0" t="inlineStr">
        <is>
          <t>Anthraquinone</t>
        </is>
      </c>
      <c r="FM158" s="0" t="inlineStr">
        <is>
          <t>Anthraquinone</t>
        </is>
      </c>
      <c r="FN158" s="0" t="inlineStr">
        <is>
          <t>Anthraquinone</t>
        </is>
      </c>
      <c r="FO158" s="0" t="inlineStr">
        <is>
          <t>Anthraquinone</t>
        </is>
      </c>
    </row>
    <row r="159" ht="12.75" customHeight="1" s="1">
      <c r="A159" s="0" t="inlineStr">
        <is>
          <t>Calcio francese</t>
        </is>
      </c>
      <c r="B159" s="0" t="inlineStr">
        <is>
          <t>Calciofrancese</t>
        </is>
      </c>
      <c r="E159" s="0" t="inlineStr">
        <is>
          <t>STYLE_NAME/PATTERN_NAME (Deprecated: Do Not Use)</t>
        </is>
      </c>
      <c r="BC159" s="0" t="inlineStr">
        <is>
          <t>West Virginia Power</t>
        </is>
      </c>
      <c r="BJ159" s="0" t="inlineStr">
        <is>
          <t>Lamar Cardinals</t>
        </is>
      </c>
      <c r="BM159" s="0" t="inlineStr">
        <is>
          <t>Rwanda</t>
        </is>
      </c>
      <c r="CH159" s="0" t="inlineStr">
        <is>
          <t>Stephen Thompson</t>
        </is>
      </c>
      <c r="CT159" s="0" t="inlineStr">
        <is>
          <t>Eritrean nakfa</t>
        </is>
      </c>
      <c r="CU159" s="0" t="inlineStr">
        <is>
          <t>Eritrean nakfa</t>
        </is>
      </c>
      <c r="CV159" s="0" t="inlineStr">
        <is>
          <t>Eritrean nakfa</t>
        </is>
      </c>
      <c r="CW159" s="0" t="inlineStr">
        <is>
          <t>Eritrean nakfa</t>
        </is>
      </c>
      <c r="CX159" s="0" t="inlineStr">
        <is>
          <t>Eritrean nakfa</t>
        </is>
      </c>
      <c r="EC159" s="0" t="inlineStr">
        <is>
          <t>Nepal</t>
        </is>
      </c>
      <c r="FK159" s="0" t="inlineStr">
        <is>
          <t>Antimony oxide (Antimony trioxide)</t>
        </is>
      </c>
      <c r="FL159" s="0" t="inlineStr">
        <is>
          <t>Antimony oxide (Antimony trioxide)</t>
        </is>
      </c>
      <c r="FM159" s="0" t="inlineStr">
        <is>
          <t>Antimony oxide (Antimony trioxide)</t>
        </is>
      </c>
      <c r="FN159" s="0" t="inlineStr">
        <is>
          <t>Antimony oxide (Antimony trioxide)</t>
        </is>
      </c>
      <c r="FO159" s="0" t="inlineStr">
        <is>
          <t>Antimony oxide (Antimony trioxide)</t>
        </is>
      </c>
    </row>
    <row r="160" ht="12.75" customHeight="1" s="1">
      <c r="A160" s="0" t="inlineStr">
        <is>
          <t>Pro Volleyball Ligan</t>
        </is>
      </c>
      <c r="B160" s="0" t="inlineStr">
        <is>
          <t>ProVolleyballLigan</t>
        </is>
      </c>
      <c r="E160" s="0" t="inlineStr">
        <is>
          <t>STYLE_NAME/PATTERN_NAME/COLOR_NAME (Deprecated: Do Not Use)</t>
        </is>
      </c>
      <c r="BC160" s="0" t="inlineStr">
        <is>
          <t>Williamsport Crosscutters</t>
        </is>
      </c>
      <c r="BJ160" s="0" t="inlineStr">
        <is>
          <t>Lehigh Mountain Hawks</t>
        </is>
      </c>
      <c r="BM160" s="0" t="inlineStr">
        <is>
          <t>Saint Kitts and Nevis</t>
        </is>
      </c>
      <c r="CH160" s="0" t="inlineStr">
        <is>
          <t>Stipe Miocic</t>
        </is>
      </c>
      <c r="CT160" s="0" t="inlineStr">
        <is>
          <t>Ethiopian birr</t>
        </is>
      </c>
      <c r="CU160" s="0" t="inlineStr">
        <is>
          <t>Ethiopian birr</t>
        </is>
      </c>
      <c r="CV160" s="0" t="inlineStr">
        <is>
          <t>Ethiopian birr</t>
        </is>
      </c>
      <c r="CW160" s="0" t="inlineStr">
        <is>
          <t>Ethiopian birr</t>
        </is>
      </c>
      <c r="CX160" s="0" t="inlineStr">
        <is>
          <t>Ethiopian birr</t>
        </is>
      </c>
      <c r="EC160" s="0" t="inlineStr">
        <is>
          <t>Netherlands</t>
        </is>
      </c>
      <c r="FK160" s="0" t="inlineStr">
        <is>
          <t>Aramite</t>
        </is>
      </c>
      <c r="FL160" s="0" t="inlineStr">
        <is>
          <t>Aramite</t>
        </is>
      </c>
      <c r="FM160" s="0" t="inlineStr">
        <is>
          <t>Aramite</t>
        </is>
      </c>
      <c r="FN160" s="0" t="inlineStr">
        <is>
          <t>Aramite</t>
        </is>
      </c>
      <c r="FO160" s="0" t="inlineStr">
        <is>
          <t>Aramite</t>
        </is>
      </c>
    </row>
    <row r="161" ht="12.75" customHeight="1" s="1">
      <c r="A161" s="0" t="inlineStr">
        <is>
          <t>الدوري الكندي الممتاز</t>
        </is>
      </c>
      <c r="B161" s="0" t="inlineStr">
        <is>
          <t>الدوريالكنديالممتاز</t>
        </is>
      </c>
      <c r="E161" s="0" t="inlineStr">
        <is>
          <t>STYLE_NAME/PATTERN_NAME/SIZE_NAME (Deprecated: Do Not Use)</t>
        </is>
      </c>
      <c r="BC161" s="0" t="inlineStr">
        <is>
          <t>Wilmington Blue Rocks</t>
        </is>
      </c>
      <c r="BJ161" s="0" t="inlineStr">
        <is>
          <t>Liberty Flames</t>
        </is>
      </c>
      <c r="BM161" s="0" t="inlineStr">
        <is>
          <t>Saint Lucia</t>
        </is>
      </c>
      <c r="CH161" s="0" t="inlineStr">
        <is>
          <t>Tai Tuivasa</t>
        </is>
      </c>
      <c r="CT161" s="0" t="inlineStr">
        <is>
          <t>EUR</t>
        </is>
      </c>
      <c r="CU161" s="0" t="inlineStr">
        <is>
          <t>EUR</t>
        </is>
      </c>
      <c r="CV161" s="0" t="inlineStr">
        <is>
          <t>EUR</t>
        </is>
      </c>
      <c r="CW161" s="0" t="inlineStr">
        <is>
          <t>EUR</t>
        </is>
      </c>
      <c r="CX161" s="0" t="inlineStr">
        <is>
          <t>EUR</t>
        </is>
      </c>
      <c r="EC161" s="0" t="inlineStr">
        <is>
          <t>Netherlands Antilles</t>
        </is>
      </c>
      <c r="FK161" s="0" t="inlineStr">
        <is>
          <t>Areca nut</t>
        </is>
      </c>
      <c r="FL161" s="0" t="inlineStr">
        <is>
          <t>Areca nut</t>
        </is>
      </c>
      <c r="FM161" s="0" t="inlineStr">
        <is>
          <t>Areca nut</t>
        </is>
      </c>
      <c r="FN161" s="0" t="inlineStr">
        <is>
          <t>Areca nut</t>
        </is>
      </c>
      <c r="FO161" s="0" t="inlineStr">
        <is>
          <t>Areca nut</t>
        </is>
      </c>
    </row>
    <row r="162" ht="12.75" customHeight="1" s="1">
      <c r="A162" s="0" t="inlineStr">
        <is>
          <t>كرة القدم الفرنسية</t>
        </is>
      </c>
      <c r="B162" s="0" t="inlineStr">
        <is>
          <t>كرةالقدمالفرنسية</t>
        </is>
      </c>
      <c r="E162" s="0" t="inlineStr">
        <is>
          <t>STYLE_NAME/SIZE_NAME (Deprecated: Do Not Use)</t>
        </is>
      </c>
      <c r="BC162" s="0" t="inlineStr">
        <is>
          <t>Winston-Salem Dash</t>
        </is>
      </c>
      <c r="BJ162" s="0" t="inlineStr">
        <is>
          <t>Lipscomb Bisons</t>
        </is>
      </c>
      <c r="BM162" s="0" t="inlineStr">
        <is>
          <t>Saint Vincent and the Grenadines</t>
        </is>
      </c>
      <c r="CH162" s="0" t="inlineStr">
        <is>
          <t>Tatiana Suarez</t>
        </is>
      </c>
      <c r="CT162" s="0" t="inlineStr">
        <is>
          <t>Exafarad</t>
        </is>
      </c>
      <c r="CU162" s="0" t="inlineStr">
        <is>
          <t>Exafarad</t>
        </is>
      </c>
      <c r="CV162" s="0" t="inlineStr">
        <is>
          <t>Exafarad</t>
        </is>
      </c>
      <c r="CW162" s="0" t="inlineStr">
        <is>
          <t>Exafarad</t>
        </is>
      </c>
      <c r="CX162" s="0" t="inlineStr">
        <is>
          <t>Exafarad</t>
        </is>
      </c>
      <c r="EC162" s="0" t="inlineStr">
        <is>
          <t>New Caledonia</t>
        </is>
      </c>
      <c r="FK162" s="0" t="inlineStr">
        <is>
          <t>Aristolochic acids</t>
        </is>
      </c>
      <c r="FL162" s="0" t="inlineStr">
        <is>
          <t>Aristolochic acids</t>
        </is>
      </c>
      <c r="FM162" s="0" t="inlineStr">
        <is>
          <t>Aristolochic acids</t>
        </is>
      </c>
      <c r="FN162" s="0" t="inlineStr">
        <is>
          <t>Aristolochic acids</t>
        </is>
      </c>
      <c r="FO162" s="0" t="inlineStr">
        <is>
          <t>Aristolochic acids</t>
        </is>
      </c>
    </row>
    <row r="163" ht="12.75" customHeight="1" s="1">
      <c r="A163" s="0" t="inlineStr">
        <is>
          <t>Campionato di calcio portoghese</t>
        </is>
      </c>
      <c r="B163" s="0" t="inlineStr">
        <is>
          <t>Campionatodicalcioportoghese</t>
        </is>
      </c>
      <c r="E163" s="0" t="inlineStr">
        <is>
          <t>STYLE_NAME/SIZE_NAME/COLOR_NAME (Deprecated: Do Not Use)</t>
        </is>
      </c>
      <c r="BC163" s="0" t="inlineStr">
        <is>
          <t>Wisconsin Timber Rattlers</t>
        </is>
      </c>
      <c r="BJ163" s="0" t="inlineStr">
        <is>
          <t>Long Beach State 49ers</t>
        </is>
      </c>
      <c r="BM163" s="0" t="inlineStr">
        <is>
          <t>Samoa</t>
        </is>
      </c>
      <c r="CH163" s="0" t="inlineStr">
        <is>
          <t>Tecia Torres</t>
        </is>
      </c>
      <c r="CT163" s="0" t="inlineStr">
        <is>
          <t>f</t>
        </is>
      </c>
      <c r="CU163" s="0" t="inlineStr">
        <is>
          <t>f</t>
        </is>
      </c>
      <c r="CV163" s="0" t="inlineStr">
        <is>
          <t>f</t>
        </is>
      </c>
      <c r="CW163" s="0" t="inlineStr">
        <is>
          <t>f</t>
        </is>
      </c>
      <c r="CX163" s="0" t="inlineStr">
        <is>
          <t>f</t>
        </is>
      </c>
      <c r="EC163" s="0" t="inlineStr">
        <is>
          <t>New Zealand</t>
        </is>
      </c>
      <c r="FK163" s="0" t="inlineStr">
        <is>
          <t>Arsenic (inorganic arsenic compounds)</t>
        </is>
      </c>
      <c r="FL163" s="0" t="inlineStr">
        <is>
          <t>Arsenic (inorganic arsenic compounds)</t>
        </is>
      </c>
      <c r="FM163" s="0" t="inlineStr">
        <is>
          <t>Arsenic (inorganic arsenic compounds)</t>
        </is>
      </c>
      <c r="FN163" s="0" t="inlineStr">
        <is>
          <t>Arsenic (inorganic arsenic compounds)</t>
        </is>
      </c>
      <c r="FO163" s="0" t="inlineStr">
        <is>
          <t>Arsenic (inorganic arsenic compounds)</t>
        </is>
      </c>
    </row>
    <row r="164" ht="12.75" customHeight="1" s="1">
      <c r="A164" s="0" t="inlineStr">
        <is>
          <t>LPGA</t>
        </is>
      </c>
      <c r="B164" s="0" t="inlineStr">
        <is>
          <t>LPGA</t>
        </is>
      </c>
      <c r="E164" s="0" t="inlineStr">
        <is>
          <t>STYLE_NAME/SIZE_NAME/COLOR_NAME/CONFIGURATION (Deprecated: Do Not Use)</t>
        </is>
      </c>
      <c r="BC164" s="0" t="inlineStr">
        <is>
          <t>Yakima Bears</t>
        </is>
      </c>
      <c r="BJ164" s="0" t="inlineStr">
        <is>
          <t>Long Beach State Sharks</t>
        </is>
      </c>
      <c r="BM164" s="0" t="inlineStr">
        <is>
          <t>San Marino</t>
        </is>
      </c>
      <c r="CH164" s="0" t="inlineStr">
        <is>
          <t>Thiago Santos</t>
        </is>
      </c>
      <c r="CT164" s="0" t="inlineStr">
        <is>
          <t>Falkland Islands pound</t>
        </is>
      </c>
      <c r="CU164" s="0" t="inlineStr">
        <is>
          <t>Falkland Islands pound</t>
        </is>
      </c>
      <c r="CV164" s="0" t="inlineStr">
        <is>
          <t>Falkland Islands pound</t>
        </is>
      </c>
      <c r="CW164" s="0" t="inlineStr">
        <is>
          <t>Falkland Islands pound</t>
        </is>
      </c>
      <c r="CX164" s="0" t="inlineStr">
        <is>
          <t>Falkland Islands pound</t>
        </is>
      </c>
      <c r="EC164" s="0" t="inlineStr">
        <is>
          <t>Nicaragua</t>
        </is>
      </c>
      <c r="FK164" s="0" t="inlineStr">
        <is>
          <t>Arsenic (inorganic oxides)</t>
        </is>
      </c>
      <c r="FL164" s="0" t="inlineStr">
        <is>
          <t>Arsenic (inorganic oxides)</t>
        </is>
      </c>
      <c r="FM164" s="0" t="inlineStr">
        <is>
          <t>Arsenic (inorganic oxides)</t>
        </is>
      </c>
      <c r="FN164" s="0" t="inlineStr">
        <is>
          <t>Arsenic (inorganic oxides)</t>
        </is>
      </c>
      <c r="FO164" s="0" t="inlineStr">
        <is>
          <t>Arsenic (inorganic oxides)</t>
        </is>
      </c>
    </row>
    <row r="165" ht="12.75" customHeight="1" s="1">
      <c r="A165" s="0" t="inlineStr">
        <is>
          <t>scottish_football</t>
        </is>
      </c>
      <c r="B165" s="0" t="inlineStr">
        <is>
          <t>scottish_football</t>
        </is>
      </c>
      <c r="E165" s="0" t="inlineStr">
        <is>
          <t>STYLE_NAME/SIZE_NAME/CONFIGURATION (Deprecated: Do Not Use)</t>
        </is>
      </c>
      <c r="BJ165" s="0" t="inlineStr">
        <is>
          <t>Long Island Blackbirds</t>
        </is>
      </c>
      <c r="BM165" s="0" t="inlineStr">
        <is>
          <t>São Tomé and Príncipe</t>
        </is>
      </c>
      <c r="CH165" s="0" t="inlineStr">
        <is>
          <t>Thomas Almeida</t>
        </is>
      </c>
      <c r="CT165" s="0" t="inlineStr">
        <is>
          <t>Farad</t>
        </is>
      </c>
      <c r="CU165" s="0" t="inlineStr">
        <is>
          <t>Farad</t>
        </is>
      </c>
      <c r="CV165" s="0" t="inlineStr">
        <is>
          <t>Farad</t>
        </is>
      </c>
      <c r="CW165" s="0" t="inlineStr">
        <is>
          <t>Farad</t>
        </is>
      </c>
      <c r="CX165" s="0" t="inlineStr">
        <is>
          <t>Farad</t>
        </is>
      </c>
      <c r="EC165" s="0" t="inlineStr">
        <is>
          <t>Niger</t>
        </is>
      </c>
      <c r="FK165" s="0" t="inlineStr">
        <is>
          <t>Asbestos</t>
        </is>
      </c>
      <c r="FL165" s="0" t="inlineStr">
        <is>
          <t>Asbestos</t>
        </is>
      </c>
      <c r="FM165" s="0" t="inlineStr">
        <is>
          <t>Asbestos</t>
        </is>
      </c>
      <c r="FN165" s="0" t="inlineStr">
        <is>
          <t>Asbestos</t>
        </is>
      </c>
      <c r="FO165" s="0" t="inlineStr">
        <is>
          <t>Asbestos</t>
        </is>
      </c>
    </row>
    <row r="166" ht="12.75" customHeight="1" s="1">
      <c r="A166" s="0" t="inlineStr">
        <is>
          <t>WNBA</t>
        </is>
      </c>
      <c r="B166" s="0" t="inlineStr">
        <is>
          <t>WNBA</t>
        </is>
      </c>
      <c r="E166" s="0" t="inlineStr">
        <is>
          <t>STYLE_NAME/UNIT_COUNT (Deprecated: Do Not Use)</t>
        </is>
      </c>
      <c r="BJ166" s="0" t="inlineStr">
        <is>
          <t>Longwood Lancers</t>
        </is>
      </c>
      <c r="BM166" s="0" t="inlineStr">
        <is>
          <t>Saudi Arabia</t>
        </is>
      </c>
      <c r="CH166" s="0" t="inlineStr">
        <is>
          <t>Tim Elliott</t>
        </is>
      </c>
      <c r="CT166" s="0" t="inlineStr">
        <is>
          <t>Feet</t>
        </is>
      </c>
      <c r="CU166" s="0" t="inlineStr">
        <is>
          <t>Feet</t>
        </is>
      </c>
      <c r="CV166" s="0" t="inlineStr">
        <is>
          <t>Feet</t>
        </is>
      </c>
      <c r="CW166" s="0" t="inlineStr">
        <is>
          <t>Feet</t>
        </is>
      </c>
      <c r="CX166" s="0" t="inlineStr">
        <is>
          <t>Feet</t>
        </is>
      </c>
      <c r="EC166" s="0" t="inlineStr">
        <is>
          <t>Nigeria</t>
        </is>
      </c>
      <c r="FK166" s="0" t="inlineStr">
        <is>
          <t>Aspirin</t>
        </is>
      </c>
      <c r="FL166" s="0" t="inlineStr">
        <is>
          <t>Aspirin</t>
        </is>
      </c>
      <c r="FM166" s="0" t="inlineStr">
        <is>
          <t>Aspirin</t>
        </is>
      </c>
      <c r="FN166" s="0" t="inlineStr">
        <is>
          <t>Aspirin</t>
        </is>
      </c>
      <c r="FO166" s="0" t="inlineStr">
        <is>
          <t>Aspirin</t>
        </is>
      </c>
    </row>
    <row r="167" ht="12.75" customHeight="1" s="1">
      <c r="A167" s="0" t="inlineStr">
        <is>
          <t>WUSA</t>
        </is>
      </c>
      <c r="B167" s="0" t="inlineStr">
        <is>
          <t>WUSA</t>
        </is>
      </c>
      <c r="E167" s="0" t="inlineStr">
        <is>
          <t>STYLE/COLOR (Deprecated: Do Not Use)</t>
        </is>
      </c>
      <c r="BJ167" s="0" t="inlineStr">
        <is>
          <t>Louisiana Lafayette Ragin' Cajuns</t>
        </is>
      </c>
      <c r="BM167" s="0" t="inlineStr">
        <is>
          <t>Senegal</t>
        </is>
      </c>
      <c r="CH167" s="0" t="inlineStr">
        <is>
          <t>TJ Dillashaw</t>
        </is>
      </c>
      <c r="CT167" s="0" t="inlineStr">
        <is>
          <t>Feet Per Second</t>
        </is>
      </c>
      <c r="CU167" s="0" t="inlineStr">
        <is>
          <t>Feet Per Second</t>
        </is>
      </c>
      <c r="CV167" s="0" t="inlineStr">
        <is>
          <t>Feet Per Second</t>
        </is>
      </c>
      <c r="CW167" s="0" t="inlineStr">
        <is>
          <t>Feet Per Second</t>
        </is>
      </c>
      <c r="CX167" s="0" t="inlineStr">
        <is>
          <t>Feet Per Second</t>
        </is>
      </c>
      <c r="EC167" s="0" t="inlineStr">
        <is>
          <t>Niue</t>
        </is>
      </c>
      <c r="FK167" s="0" t="inlineStr">
        <is>
          <t>Atenolol</t>
        </is>
      </c>
      <c r="FL167" s="0" t="inlineStr">
        <is>
          <t>Atenolol</t>
        </is>
      </c>
      <c r="FM167" s="0" t="inlineStr">
        <is>
          <t>Atenolol</t>
        </is>
      </c>
      <c r="FN167" s="0" t="inlineStr">
        <is>
          <t>Atenolol</t>
        </is>
      </c>
      <c r="FO167" s="0" t="inlineStr">
        <is>
          <t>Atenolol</t>
        </is>
      </c>
    </row>
    <row r="168" ht="12.75" customHeight="1" s="1">
      <c r="A168" s="0" t="inlineStr">
        <is>
          <t>wwe</t>
        </is>
      </c>
      <c r="B168" s="0" t="inlineStr">
        <is>
          <t>wwe</t>
        </is>
      </c>
      <c r="E168" s="0" t="inlineStr">
        <is>
          <t>STYLE/MATERIAL (Deprecated: Do Not Use)</t>
        </is>
      </c>
      <c r="BJ168" s="0" t="inlineStr">
        <is>
          <t>Louisiana Monroe Indians</t>
        </is>
      </c>
      <c r="BM168" s="0" t="inlineStr">
        <is>
          <t>Serbia</t>
        </is>
      </c>
      <c r="CH168" s="0" t="inlineStr">
        <is>
          <t>Tony Ferguson</t>
        </is>
      </c>
      <c r="CT168" s="0" t="inlineStr">
        <is>
          <t>Feet per Second Squared</t>
        </is>
      </c>
      <c r="CU168" s="0" t="inlineStr">
        <is>
          <t>Feet per Second Squared</t>
        </is>
      </c>
      <c r="CV168" s="0" t="inlineStr">
        <is>
          <t>Feet per Second Squared</t>
        </is>
      </c>
      <c r="CW168" s="0" t="inlineStr">
        <is>
          <t>Feet per Second Squared</t>
        </is>
      </c>
      <c r="CX168" s="0" t="inlineStr">
        <is>
          <t>Feet per Second Squared</t>
        </is>
      </c>
      <c r="EC168" s="0" t="inlineStr">
        <is>
          <t>Norfolk Island</t>
        </is>
      </c>
      <c r="FK168" s="0" t="inlineStr">
        <is>
          <t>Atrazine</t>
        </is>
      </c>
      <c r="FL168" s="0" t="inlineStr">
        <is>
          <t>Atrazine</t>
        </is>
      </c>
      <c r="FM168" s="0" t="inlineStr">
        <is>
          <t>Atrazine</t>
        </is>
      </c>
      <c r="FN168" s="0" t="inlineStr">
        <is>
          <t>Atrazine</t>
        </is>
      </c>
      <c r="FO168" s="0" t="inlineStr">
        <is>
          <t>Atrazine</t>
        </is>
      </c>
    </row>
    <row r="169" ht="12.75" customHeight="1" s="1">
      <c r="A169" s="0" t="inlineStr">
        <is>
          <t>代表チーム</t>
        </is>
      </c>
      <c r="B169" s="0" t="inlineStr">
        <is>
          <t>代表チーム</t>
        </is>
      </c>
      <c r="E169" s="0" t="inlineStr">
        <is>
          <t>STYLE/MODEL_NUMBER/MATERIAL/SIZE/NUMBER_OF_ITEMS/PART_NUMBER (Deprecated: Do Not Use)</t>
        </is>
      </c>
      <c r="BJ169" s="0" t="inlineStr">
        <is>
          <t>Louisiana Tech Bulldogs</t>
        </is>
      </c>
      <c r="BM169" s="0" t="inlineStr">
        <is>
          <t>Seychelles</t>
        </is>
      </c>
      <c r="CH169" s="0" t="inlineStr">
        <is>
          <t>Tonya Evinger</t>
        </is>
      </c>
      <c r="CT169" s="0" t="inlineStr">
        <is>
          <t>Femtofarad</t>
        </is>
      </c>
      <c r="CU169" s="0" t="inlineStr">
        <is>
          <t>Femtofarad</t>
        </is>
      </c>
      <c r="CV169" s="0" t="inlineStr">
        <is>
          <t>Femtofarad</t>
        </is>
      </c>
      <c r="CW169" s="0" t="inlineStr">
        <is>
          <t>Femtofarad</t>
        </is>
      </c>
      <c r="CX169" s="0" t="inlineStr">
        <is>
          <t>Femtofarad</t>
        </is>
      </c>
      <c r="EC169" s="0" t="inlineStr">
        <is>
          <t>Northern Mariana Islands</t>
        </is>
      </c>
      <c r="FK169" s="0" t="inlineStr">
        <is>
          <t>Auramine</t>
        </is>
      </c>
      <c r="FL169" s="0" t="inlineStr">
        <is>
          <t>Auramine</t>
        </is>
      </c>
      <c r="FM169" s="0" t="inlineStr">
        <is>
          <t>Auramine</t>
        </is>
      </c>
      <c r="FN169" s="0" t="inlineStr">
        <is>
          <t>Auramine</t>
        </is>
      </c>
      <c r="FO169" s="0" t="inlineStr">
        <is>
          <t>Auramine</t>
        </is>
      </c>
    </row>
    <row r="170" ht="12.75" customHeight="1" s="1">
      <c r="A170" s="0" t="inlineStr">
        <is>
          <t>Scottish Soccer</t>
        </is>
      </c>
      <c r="B170" s="0" t="inlineStr">
        <is>
          <t>ScottishSoccer</t>
        </is>
      </c>
      <c r="E170" s="0" t="inlineStr">
        <is>
          <t>STYLE/MODEL_NUMBER/NUMBER_OF_ITEMS/PART_NUMBER (Deprecated: Do Not Use)</t>
        </is>
      </c>
      <c r="BJ170" s="0" t="inlineStr">
        <is>
          <t>Louisiana-Monroe Warhawks</t>
        </is>
      </c>
      <c r="BM170" s="0" t="inlineStr">
        <is>
          <t>Sierra Leone</t>
        </is>
      </c>
      <c r="CH170" s="0" t="inlineStr">
        <is>
          <t>Tyron Woodley</t>
        </is>
      </c>
      <c r="CT170" s="0" t="inlineStr">
        <is>
          <t>Femtoseconds</t>
        </is>
      </c>
      <c r="CU170" s="0" t="inlineStr">
        <is>
          <t>Femtoseconds</t>
        </is>
      </c>
      <c r="CV170" s="0" t="inlineStr">
        <is>
          <t>Femtoseconds</t>
        </is>
      </c>
      <c r="CW170" s="0" t="inlineStr">
        <is>
          <t>Femtoseconds</t>
        </is>
      </c>
      <c r="CX170" s="0" t="inlineStr">
        <is>
          <t>Femtoseconds</t>
        </is>
      </c>
      <c r="EC170" s="0" t="inlineStr">
        <is>
          <t>Norway</t>
        </is>
      </c>
      <c r="FK170" s="0" t="inlineStr">
        <is>
          <t>Auranofin</t>
        </is>
      </c>
      <c r="FL170" s="0" t="inlineStr">
        <is>
          <t>Auranofin</t>
        </is>
      </c>
      <c r="FM170" s="0" t="inlineStr">
        <is>
          <t>Auranofin</t>
        </is>
      </c>
      <c r="FN170" s="0" t="inlineStr">
        <is>
          <t>Auranofin</t>
        </is>
      </c>
      <c r="FO170" s="0" t="inlineStr">
        <is>
          <t>Auranofin</t>
        </is>
      </c>
    </row>
    <row r="171" ht="12.75" customHeight="1" s="1">
      <c r="A171" s="0" t="inlineStr">
        <is>
          <t>الاتحاد الوطني لكرة السلة النسائية</t>
        </is>
      </c>
      <c r="B171" s="0" t="inlineStr">
        <is>
          <t>الاتحادالوطنيلكرةالسلةالنسائية</t>
        </is>
      </c>
      <c r="E171" s="0" t="inlineStr">
        <is>
          <t>STYLE/SIZE (Deprecated: Do Not Use)</t>
        </is>
      </c>
      <c r="BJ171" s="0" t="inlineStr">
        <is>
          <t>Louisville Cardinals</t>
        </is>
      </c>
      <c r="BM171" s="0" t="inlineStr">
        <is>
          <t>Singapore</t>
        </is>
      </c>
      <c r="CH171" s="0" t="inlineStr">
        <is>
          <t>Tyson Pedro</t>
        </is>
      </c>
      <c r="CT171" s="0" t="inlineStr">
        <is>
          <t>Fiji dollar</t>
        </is>
      </c>
      <c r="CU171" s="0" t="inlineStr">
        <is>
          <t>Fiji dollar</t>
        </is>
      </c>
      <c r="CV171" s="0" t="inlineStr">
        <is>
          <t>Fiji dollar</t>
        </is>
      </c>
      <c r="CW171" s="0" t="inlineStr">
        <is>
          <t>Fiji dollar</t>
        </is>
      </c>
      <c r="CX171" s="0" t="inlineStr">
        <is>
          <t>Fiji dollar</t>
        </is>
      </c>
      <c r="EC171" s="0" t="inlineStr">
        <is>
          <t>Oman</t>
        </is>
      </c>
      <c r="FK171" s="0" t="inlineStr">
        <is>
          <t>Avermectin B1 (Abamectin)</t>
        </is>
      </c>
      <c r="FL171" s="0" t="inlineStr">
        <is>
          <t>Avermectin B1 (Abamectin)</t>
        </is>
      </c>
      <c r="FM171" s="0" t="inlineStr">
        <is>
          <t>Avermectin B1 (Abamectin)</t>
        </is>
      </c>
      <c r="FN171" s="0" t="inlineStr">
        <is>
          <t>Avermectin B1 (Abamectin)</t>
        </is>
      </c>
      <c r="FO171" s="0" t="inlineStr">
        <is>
          <t>Avermectin B1 (Abamectin)</t>
        </is>
      </c>
    </row>
    <row r="172" ht="12.75" customHeight="1" s="1">
      <c r="A172" s="0" t="inlineStr">
        <is>
          <t>Japanese Football</t>
        </is>
      </c>
      <c r="B172" s="0" t="inlineStr">
        <is>
          <t>JapaneseFootball</t>
        </is>
      </c>
      <c r="E172" s="0" t="inlineStr">
        <is>
          <t>STYLE/UNIT_COUNT (Deprecated: Do Not Use)</t>
        </is>
      </c>
      <c r="BJ172" s="0" t="inlineStr">
        <is>
          <t>Loyola Chicago Ramblers</t>
        </is>
      </c>
      <c r="BM172" s="0" t="inlineStr">
        <is>
          <t>Slovakia</t>
        </is>
      </c>
      <c r="CH172" s="0" t="inlineStr">
        <is>
          <t>Ulka Sasaki</t>
        </is>
      </c>
      <c r="CT172" s="0" t="inlineStr">
        <is>
          <t>Finnish Markka</t>
        </is>
      </c>
      <c r="CU172" s="0" t="inlineStr">
        <is>
          <t>Finnish Markka</t>
        </is>
      </c>
      <c r="CV172" s="0" t="inlineStr">
        <is>
          <t>Finnish Markka</t>
        </is>
      </c>
      <c r="CW172" s="0" t="inlineStr">
        <is>
          <t>Finnish Markka</t>
        </is>
      </c>
      <c r="CX172" s="0" t="inlineStr">
        <is>
          <t>Finnish Markka</t>
        </is>
      </c>
      <c r="EC172" s="0" t="inlineStr">
        <is>
          <t>Pakistan</t>
        </is>
      </c>
      <c r="FK172" s="0" t="inlineStr">
        <is>
          <t>Azacitidine</t>
        </is>
      </c>
      <c r="FL172" s="0" t="inlineStr">
        <is>
          <t>Azacitidine</t>
        </is>
      </c>
      <c r="FM172" s="0" t="inlineStr">
        <is>
          <t>Azacitidine</t>
        </is>
      </c>
      <c r="FN172" s="0" t="inlineStr">
        <is>
          <t>Azacitidine</t>
        </is>
      </c>
      <c r="FO172" s="0" t="inlineStr">
        <is>
          <t>Azacitidine</t>
        </is>
      </c>
    </row>
    <row r="173" ht="12.75" customHeight="1" s="1">
      <c r="A173" s="0" t="inlineStr">
        <is>
          <t>NFL</t>
        </is>
      </c>
      <c r="B173" s="0" t="inlineStr">
        <is>
          <t>NFL</t>
        </is>
      </c>
      <c r="E173" s="0" t="inlineStr">
        <is>
          <t>TARGET_AUDIENCE (Deprecated: Do Not Use)</t>
        </is>
      </c>
      <c r="BJ173" s="0" t="inlineStr">
        <is>
          <t>Loyola Maryland Greyhounds</t>
        </is>
      </c>
      <c r="BM173" s="0" t="inlineStr">
        <is>
          <t>Slovenia</t>
        </is>
      </c>
      <c r="CH173" s="0" t="inlineStr">
        <is>
          <t>Uriah Hall</t>
        </is>
      </c>
      <c r="CT173" s="0" t="inlineStr">
        <is>
          <t>Fluid Ounces</t>
        </is>
      </c>
      <c r="CU173" s="0" t="inlineStr">
        <is>
          <t>Fluid Ounces</t>
        </is>
      </c>
      <c r="CV173" s="0" t="inlineStr">
        <is>
          <t>Fluid Ounces</t>
        </is>
      </c>
      <c r="CW173" s="0" t="inlineStr">
        <is>
          <t>Fluid Ounces</t>
        </is>
      </c>
      <c r="CX173" s="0" t="inlineStr">
        <is>
          <t>Fluid Ounces</t>
        </is>
      </c>
      <c r="EC173" s="0" t="inlineStr">
        <is>
          <t>Palau</t>
        </is>
      </c>
      <c r="FK173" s="0" t="inlineStr">
        <is>
          <t>Azaserine</t>
        </is>
      </c>
      <c r="FL173" s="0" t="inlineStr">
        <is>
          <t>Azaserine</t>
        </is>
      </c>
      <c r="FM173" s="0" t="inlineStr">
        <is>
          <t>Azaserine</t>
        </is>
      </c>
      <c r="FN173" s="0" t="inlineStr">
        <is>
          <t>Azaserine</t>
        </is>
      </c>
      <c r="FO173" s="0" t="inlineStr">
        <is>
          <t>Azaserine</t>
        </is>
      </c>
    </row>
    <row r="174" ht="12.75" customHeight="1" s="1">
      <c r="A174" s="0" t="inlineStr">
        <is>
          <t>wusa</t>
        </is>
      </c>
      <c r="B174" s="0" t="inlineStr">
        <is>
          <t>wusa</t>
        </is>
      </c>
      <c r="E174" s="0" t="inlineStr">
        <is>
          <t>TEAM_NAME/ATHLETE/SIZE_NAME/COLOR_NAME (Deprecated: Do Not Use)</t>
        </is>
      </c>
      <c r="BJ174" s="0" t="inlineStr">
        <is>
          <t>Loyola Marymount Lions</t>
        </is>
      </c>
      <c r="BM174" s="0" t="inlineStr">
        <is>
          <t>Solomon Islands</t>
        </is>
      </c>
      <c r="CH174" s="0" t="inlineStr">
        <is>
          <t>Valentina Shevchenko</t>
        </is>
      </c>
      <c r="CT174" s="0" t="inlineStr">
        <is>
          <t>Foot Pounds</t>
        </is>
      </c>
      <c r="CU174" s="0" t="inlineStr">
        <is>
          <t>Foot Pounds</t>
        </is>
      </c>
      <c r="CV174" s="0" t="inlineStr">
        <is>
          <t>Foot Pounds</t>
        </is>
      </c>
      <c r="CW174" s="0" t="inlineStr">
        <is>
          <t>Foot Pounds</t>
        </is>
      </c>
      <c r="CX174" s="0" t="inlineStr">
        <is>
          <t>Foot Pounds</t>
        </is>
      </c>
      <c r="EC174" s="0" t="inlineStr">
        <is>
          <t>Palestinian Territories</t>
        </is>
      </c>
      <c r="FK174" s="0" t="inlineStr">
        <is>
          <t>Azathioprine</t>
        </is>
      </c>
      <c r="FL174" s="0" t="inlineStr">
        <is>
          <t>Azathioprine</t>
        </is>
      </c>
      <c r="FM174" s="0" t="inlineStr">
        <is>
          <t>Azathioprine</t>
        </is>
      </c>
      <c r="FN174" s="0" t="inlineStr">
        <is>
          <t>Azathioprine</t>
        </is>
      </c>
      <c r="FO174" s="0" t="inlineStr">
        <is>
          <t>Azathioprine</t>
        </is>
      </c>
    </row>
    <row r="175" ht="12.75" customHeight="1" s="1">
      <c r="A175" s="0" t="inlineStr">
        <is>
          <t>japanese_football</t>
        </is>
      </c>
      <c r="B175" s="0" t="inlineStr">
        <is>
          <t>japanese_football</t>
        </is>
      </c>
      <c r="E175" s="0" t="inlineStr">
        <is>
          <t>TEAM_NAME/COLOR_NAME (Deprecated: Do Not Use)</t>
        </is>
      </c>
      <c r="BJ175" s="0" t="inlineStr">
        <is>
          <t>LSU Tigers</t>
        </is>
      </c>
      <c r="BM175" s="0" t="inlineStr">
        <is>
          <t>Somalia</t>
        </is>
      </c>
      <c r="CH175" s="0" t="inlineStr">
        <is>
          <t>Volkan Oezdemir</t>
        </is>
      </c>
      <c r="CT175" s="0" t="inlineStr">
        <is>
          <t>FPM</t>
        </is>
      </c>
      <c r="CU175" s="0" t="inlineStr">
        <is>
          <t>FPM</t>
        </is>
      </c>
      <c r="CV175" s="0" t="inlineStr">
        <is>
          <t>FPM</t>
        </is>
      </c>
      <c r="CW175" s="0" t="inlineStr">
        <is>
          <t>FPM</t>
        </is>
      </c>
      <c r="CX175" s="0" t="inlineStr">
        <is>
          <t>FPM</t>
        </is>
      </c>
      <c r="EC175" s="0" t="inlineStr">
        <is>
          <t>Panama</t>
        </is>
      </c>
      <c r="FK175" s="0" t="inlineStr">
        <is>
          <t>Azobenzene</t>
        </is>
      </c>
      <c r="FL175" s="0" t="inlineStr">
        <is>
          <t>Azobenzene</t>
        </is>
      </c>
      <c r="FM175" s="0" t="inlineStr">
        <is>
          <t>Azobenzene</t>
        </is>
      </c>
      <c r="FN175" s="0" t="inlineStr">
        <is>
          <t>Azobenzene</t>
        </is>
      </c>
      <c r="FO175" s="0" t="inlineStr">
        <is>
          <t>Azobenzene</t>
        </is>
      </c>
    </row>
    <row r="176" ht="12.75" customHeight="1" s="1">
      <c r="A176" s="0" t="inlineStr">
        <is>
          <t>Clássico Mundial de Beisebol</t>
        </is>
      </c>
      <c r="B176" s="0" t="inlineStr">
        <is>
          <t>ClássicoMundialdeBeisebol</t>
        </is>
      </c>
      <c r="E176" s="0" t="inlineStr">
        <is>
          <t>TEAM_NAME/SIZE_NAME (Deprecated: Do Not Use)</t>
        </is>
      </c>
      <c r="BJ176" s="0" t="inlineStr">
        <is>
          <t>Maine Black Bears</t>
        </is>
      </c>
      <c r="BM176" s="0" t="inlineStr">
        <is>
          <t>South Africa</t>
        </is>
      </c>
      <c r="CH176" s="0" t="inlineStr">
        <is>
          <t>Wilson Reis</t>
        </is>
      </c>
      <c r="CT176" s="0" t="inlineStr">
        <is>
          <t>fps</t>
        </is>
      </c>
      <c r="CU176" s="0" t="inlineStr">
        <is>
          <t>fps</t>
        </is>
      </c>
      <c r="CV176" s="0" t="inlineStr">
        <is>
          <t>fps</t>
        </is>
      </c>
      <c r="CW176" s="0" t="inlineStr">
        <is>
          <t>fps</t>
        </is>
      </c>
      <c r="CX176" s="0" t="inlineStr">
        <is>
          <t>fps</t>
        </is>
      </c>
      <c r="EC176" s="0" t="inlineStr">
        <is>
          <t>Papua New Guinea</t>
        </is>
      </c>
      <c r="FK176" s="0" t="inlineStr">
        <is>
          <t>Barbiturates</t>
        </is>
      </c>
      <c r="FL176" s="0" t="inlineStr">
        <is>
          <t>Barbiturates</t>
        </is>
      </c>
      <c r="FM176" s="0" t="inlineStr">
        <is>
          <t>Barbiturates</t>
        </is>
      </c>
      <c r="FN176" s="0" t="inlineStr">
        <is>
          <t>Barbiturates</t>
        </is>
      </c>
      <c r="FO176" s="0" t="inlineStr">
        <is>
          <t>Barbiturates</t>
        </is>
      </c>
    </row>
    <row r="177" ht="12.75" customHeight="1" s="1">
      <c r="A177" s="0" t="inlineStr">
        <is>
          <t>Liga de voleibol profesional</t>
        </is>
      </c>
      <c r="B177" s="0" t="inlineStr">
        <is>
          <t>Ligadevoleibolprofesional</t>
        </is>
      </c>
      <c r="E177" s="0" t="inlineStr">
        <is>
          <t>TEAM_NAME/SIZE_NAME/COLOR_NAME (Deprecated: Do Not Use)</t>
        </is>
      </c>
      <c r="BJ177" s="0" t="inlineStr">
        <is>
          <t>Manhattan Jaspers</t>
        </is>
      </c>
      <c r="BM177" s="0" t="inlineStr">
        <is>
          <t>South Korea</t>
        </is>
      </c>
      <c r="CH177" s="0" t="inlineStr">
        <is>
          <t>Yair Rodriguez</t>
        </is>
      </c>
      <c r="CT177" s="0" t="inlineStr">
        <is>
          <t>FR School Grade</t>
        </is>
      </c>
      <c r="CU177" s="0" t="inlineStr">
        <is>
          <t>FR School Grade</t>
        </is>
      </c>
      <c r="CV177" s="0" t="inlineStr">
        <is>
          <t>FR School Grade</t>
        </is>
      </c>
      <c r="CW177" s="0" t="inlineStr">
        <is>
          <t>FR School Grade</t>
        </is>
      </c>
      <c r="CX177" s="0" t="inlineStr">
        <is>
          <t>FR School Grade</t>
        </is>
      </c>
      <c r="EC177" s="0" t="inlineStr">
        <is>
          <t>Paraguay</t>
        </is>
      </c>
      <c r="FK177" s="0" t="inlineStr">
        <is>
          <t>Beclomethasone dipropionate</t>
        </is>
      </c>
      <c r="FL177" s="0" t="inlineStr">
        <is>
          <t>Beclomethasone dipropionate</t>
        </is>
      </c>
      <c r="FM177" s="0" t="inlineStr">
        <is>
          <t>Beclomethasone dipropionate</t>
        </is>
      </c>
      <c r="FN177" s="0" t="inlineStr">
        <is>
          <t>Beclomethasone dipropionate</t>
        </is>
      </c>
      <c r="FO177" s="0" t="inlineStr">
        <is>
          <t>Beclomethasone dipropionate</t>
        </is>
      </c>
    </row>
    <row r="178" ht="12.75" customHeight="1" s="1">
      <c r="A178" s="0" t="inlineStr">
        <is>
          <t>Italienischer Fußball</t>
        </is>
      </c>
      <c r="B178" s="0" t="inlineStr">
        <is>
          <t>ItalienischerFußball</t>
        </is>
      </c>
      <c r="E178" s="0" t="inlineStr">
        <is>
          <t>TENSION_LEVEL (Deprecated: Do Not Use)</t>
        </is>
      </c>
      <c r="BJ178" s="0" t="inlineStr">
        <is>
          <t>Marist Red Foxes</t>
        </is>
      </c>
      <c r="BM178" s="0" t="inlineStr">
        <is>
          <t>South Sudan</t>
        </is>
      </c>
      <c r="CH178" s="0" t="inlineStr">
        <is>
          <t>Yana Kunitskaya</t>
        </is>
      </c>
      <c r="CT178" s="0" t="inlineStr">
        <is>
          <t>FRF</t>
        </is>
      </c>
      <c r="CU178" s="0" t="inlineStr">
        <is>
          <t>FRF</t>
        </is>
      </c>
      <c r="CV178" s="0" t="inlineStr">
        <is>
          <t>FRF</t>
        </is>
      </c>
      <c r="CW178" s="0" t="inlineStr">
        <is>
          <t>FRF</t>
        </is>
      </c>
      <c r="CX178" s="0" t="inlineStr">
        <is>
          <t>FRF</t>
        </is>
      </c>
      <c r="EC178" s="0" t="inlineStr">
        <is>
          <t>Peru</t>
        </is>
      </c>
      <c r="FK178" s="0" t="inlineStr">
        <is>
          <t>Benomyl</t>
        </is>
      </c>
      <c r="FL178" s="0" t="inlineStr">
        <is>
          <t>Benomyl</t>
        </is>
      </c>
      <c r="FM178" s="0" t="inlineStr">
        <is>
          <t>Benomyl</t>
        </is>
      </c>
      <c r="FN178" s="0" t="inlineStr">
        <is>
          <t>Benomyl</t>
        </is>
      </c>
      <c r="FO178" s="0" t="inlineStr">
        <is>
          <t>Benomyl</t>
        </is>
      </c>
    </row>
    <row r="179" ht="12.75" customHeight="1" s="1">
      <c r="A179" s="0" t="inlineStr">
        <is>
          <t>Fútbol portugués</t>
        </is>
      </c>
      <c r="B179" s="0" t="inlineStr">
        <is>
          <t>Fútbolportugués</t>
        </is>
      </c>
      <c r="E179" s="0" t="inlineStr">
        <is>
          <t>TOTAL_PRODUCT_QUANTITY (Deprecated: Do Not Use)</t>
        </is>
      </c>
      <c r="BJ179" s="0" t="inlineStr">
        <is>
          <t>Marquette Golden Eagles</t>
        </is>
      </c>
      <c r="BM179" s="0" t="inlineStr">
        <is>
          <t>Spain</t>
        </is>
      </c>
      <c r="CH179" s="0" t="inlineStr">
        <is>
          <t>Yoel Romero</t>
        </is>
      </c>
      <c r="CT179" s="0" t="inlineStr">
        <is>
          <t>ft-oz</t>
        </is>
      </c>
      <c r="CU179" s="0" t="inlineStr">
        <is>
          <t>ft-oz</t>
        </is>
      </c>
      <c r="CV179" s="0" t="inlineStr">
        <is>
          <t>ft-oz</t>
        </is>
      </c>
      <c r="CW179" s="0" t="inlineStr">
        <is>
          <t>ft-oz</t>
        </is>
      </c>
      <c r="CX179" s="0" t="inlineStr">
        <is>
          <t>ft-oz</t>
        </is>
      </c>
      <c r="EC179" s="0" t="inlineStr">
        <is>
          <t>Philippines</t>
        </is>
      </c>
      <c r="FK179" s="0" t="inlineStr">
        <is>
          <t>Benthiavalicarb-isopropyl</t>
        </is>
      </c>
      <c r="FL179" s="0" t="inlineStr">
        <is>
          <t>Benthiavalicarb-isopropyl</t>
        </is>
      </c>
      <c r="FM179" s="0" t="inlineStr">
        <is>
          <t>Benthiavalicarb-isopropyl</t>
        </is>
      </c>
      <c r="FN179" s="0" t="inlineStr">
        <is>
          <t>Benthiavalicarb-isopropyl</t>
        </is>
      </c>
      <c r="FO179" s="0" t="inlineStr">
        <is>
          <t>Benthiavalicarb-isopropyl</t>
        </is>
      </c>
    </row>
    <row r="180" ht="12.75" customHeight="1" s="1">
      <c r="A180" s="0" t="inlineStr">
        <is>
          <t>Italiensk fotboll</t>
        </is>
      </c>
      <c r="B180" s="0" t="inlineStr">
        <is>
          <t>Italienskfotboll</t>
        </is>
      </c>
      <c r="E180" s="0" t="inlineStr">
        <is>
          <t>VOLUME_CAPACITY_NAME/ITEM_DISPLAY_WEIGHT (Deprecated: Do Not Use)</t>
        </is>
      </c>
      <c r="BJ180" s="0" t="inlineStr">
        <is>
          <t>Marshall Thundering Herd</t>
        </is>
      </c>
      <c r="BM180" s="0" t="inlineStr">
        <is>
          <t>Sri Lanka</t>
        </is>
      </c>
      <c r="CH180" s="0" t="inlineStr">
        <is>
          <t>Zabit Magomedsharipov</t>
        </is>
      </c>
      <c r="CT180" s="0" t="inlineStr">
        <is>
          <t>g</t>
        </is>
      </c>
      <c r="CU180" s="0" t="inlineStr">
        <is>
          <t>g</t>
        </is>
      </c>
      <c r="CV180" s="0" t="inlineStr">
        <is>
          <t>g</t>
        </is>
      </c>
      <c r="CW180" s="0" t="inlineStr">
        <is>
          <t>g</t>
        </is>
      </c>
      <c r="CX180" s="0" t="inlineStr">
        <is>
          <t>g</t>
        </is>
      </c>
      <c r="EC180" s="0" t="inlineStr">
        <is>
          <t>Pitcairn</t>
        </is>
      </c>
      <c r="FK180" s="0" t="inlineStr">
        <is>
          <t>Benz[a]anthracene</t>
        </is>
      </c>
      <c r="FL180" s="0" t="inlineStr">
        <is>
          <t>Benz[a]anthracene</t>
        </is>
      </c>
      <c r="FM180" s="0" t="inlineStr">
        <is>
          <t>Benz[a]anthracene</t>
        </is>
      </c>
      <c r="FN180" s="0" t="inlineStr">
        <is>
          <t>Benz[a]anthracene</t>
        </is>
      </c>
      <c r="FO180" s="0" t="inlineStr">
        <is>
          <t>Benz[a]anthracene</t>
        </is>
      </c>
    </row>
    <row r="181" ht="12.75" customHeight="1" s="1">
      <c r="A181" s="0" t="inlineStr">
        <is>
          <t>Japansk fotboll</t>
        </is>
      </c>
      <c r="B181" s="0" t="inlineStr">
        <is>
          <t>Japanskfotboll</t>
        </is>
      </c>
      <c r="BJ181" s="0" t="inlineStr">
        <is>
          <t>Maryland Baltimore County Retrievers</t>
        </is>
      </c>
      <c r="BM181" s="0" t="inlineStr">
        <is>
          <t>Sudan</t>
        </is>
      </c>
      <c r="CT181" s="0" t="inlineStr">
        <is>
          <t>G/day</t>
        </is>
      </c>
      <c r="CU181" s="0" t="inlineStr">
        <is>
          <t>G/day</t>
        </is>
      </c>
      <c r="CV181" s="0" t="inlineStr">
        <is>
          <t>G/day</t>
        </is>
      </c>
      <c r="CW181" s="0" t="inlineStr">
        <is>
          <t>G/day</t>
        </is>
      </c>
      <c r="CX181" s="0" t="inlineStr">
        <is>
          <t>G/day</t>
        </is>
      </c>
      <c r="EC181" s="0" t="inlineStr">
        <is>
          <t>Poland</t>
        </is>
      </c>
      <c r="FK181" s="0" t="inlineStr">
        <is>
          <t>Benzene</t>
        </is>
      </c>
      <c r="FL181" s="0" t="inlineStr">
        <is>
          <t>Benzene</t>
        </is>
      </c>
      <c r="FM181" s="0" t="inlineStr">
        <is>
          <t>Benzene</t>
        </is>
      </c>
      <c r="FN181" s="0" t="inlineStr">
        <is>
          <t>Benzene</t>
        </is>
      </c>
      <c r="FO181" s="0" t="inlineStr">
        <is>
          <t>Benzene</t>
        </is>
      </c>
    </row>
    <row r="182" ht="12.75" customHeight="1" s="1">
      <c r="A182" s="0" t="inlineStr">
        <is>
          <t>Fútbol escocés</t>
        </is>
      </c>
      <c r="B182" s="0" t="inlineStr">
        <is>
          <t>Fútbolescocés</t>
        </is>
      </c>
      <c r="BJ182" s="0" t="inlineStr">
        <is>
          <t>Maryland Eastern Shore Fighting Hawks</t>
        </is>
      </c>
      <c r="BM182" s="0" t="inlineStr">
        <is>
          <t>Suriname</t>
        </is>
      </c>
      <c r="CT182" s="0" t="inlineStr">
        <is>
          <t>g/L</t>
        </is>
      </c>
      <c r="CU182" s="0" t="inlineStr">
        <is>
          <t>g/L</t>
        </is>
      </c>
      <c r="CV182" s="0" t="inlineStr">
        <is>
          <t>g/L</t>
        </is>
      </c>
      <c r="CW182" s="0" t="inlineStr">
        <is>
          <t>g/L</t>
        </is>
      </c>
      <c r="CX182" s="0" t="inlineStr">
        <is>
          <t>g/L</t>
        </is>
      </c>
      <c r="EC182" s="0" t="inlineStr">
        <is>
          <t>Portugal</t>
        </is>
      </c>
      <c r="FK182" s="0" t="inlineStr">
        <is>
          <t>Benzidine [and its salts]</t>
        </is>
      </c>
      <c r="FL182" s="0" t="inlineStr">
        <is>
          <t>Benzidine [and its salts]</t>
        </is>
      </c>
      <c r="FM182" s="0" t="inlineStr">
        <is>
          <t>Benzidine [and its salts]</t>
        </is>
      </c>
      <c r="FN182" s="0" t="inlineStr">
        <is>
          <t>Benzidine [and its salts]</t>
        </is>
      </c>
      <c r="FO182" s="0" t="inlineStr">
        <is>
          <t>Benzidine [and its salts]</t>
        </is>
      </c>
    </row>
    <row r="183" ht="12.75" customHeight="1" s="1">
      <c r="A183" s="0" t="inlineStr">
        <is>
          <t>Kanadyjska Liga Piłkarska</t>
        </is>
      </c>
      <c r="B183" s="0" t="inlineStr">
        <is>
          <t>KanadyjskaLigaPiłkarska</t>
        </is>
      </c>
      <c r="BJ183" s="0" t="inlineStr">
        <is>
          <t>Maryland Terrapins</t>
        </is>
      </c>
      <c r="BM183" s="0" t="inlineStr">
        <is>
          <t>Swaziland</t>
        </is>
      </c>
      <c r="CT183" s="0" t="inlineStr">
        <is>
          <t>Gallons</t>
        </is>
      </c>
      <c r="CU183" s="0" t="inlineStr">
        <is>
          <t>Gallons</t>
        </is>
      </c>
      <c r="CV183" s="0" t="inlineStr">
        <is>
          <t>Gallons</t>
        </is>
      </c>
      <c r="CW183" s="0" t="inlineStr">
        <is>
          <t>Gallons</t>
        </is>
      </c>
      <c r="CX183" s="0" t="inlineStr">
        <is>
          <t>Gallons</t>
        </is>
      </c>
      <c r="EC183" s="0" t="inlineStr">
        <is>
          <t>Puerto Rico</t>
        </is>
      </c>
      <c r="FK183" s="0" t="inlineStr">
        <is>
          <t>Benzidine-based dyes</t>
        </is>
      </c>
      <c r="FL183" s="0" t="inlineStr">
        <is>
          <t>Benzidine-based dyes</t>
        </is>
      </c>
      <c r="FM183" s="0" t="inlineStr">
        <is>
          <t>Benzidine-based dyes</t>
        </is>
      </c>
      <c r="FN183" s="0" t="inlineStr">
        <is>
          <t>Benzidine-based dyes</t>
        </is>
      </c>
      <c r="FO183" s="0" t="inlineStr">
        <is>
          <t>Benzidine-based dyes</t>
        </is>
      </c>
    </row>
    <row r="184" ht="12.75" customHeight="1" s="1">
      <c r="A184" s="0" t="inlineStr">
        <is>
          <t>Inne ligi piłkarskie</t>
        </is>
      </c>
      <c r="B184" s="0" t="inlineStr">
        <is>
          <t>Inneligipiłkarskie</t>
        </is>
      </c>
      <c r="BJ184" s="0" t="inlineStr">
        <is>
          <t>Massachusetts Minutemen</t>
        </is>
      </c>
      <c r="BM184" s="0" t="inlineStr">
        <is>
          <t>Sweden</t>
        </is>
      </c>
      <c r="CT184" s="0" t="inlineStr">
        <is>
          <t>Gallons per Flush</t>
        </is>
      </c>
      <c r="CU184" s="0" t="inlineStr">
        <is>
          <t>Gallons per Flush</t>
        </is>
      </c>
      <c r="CV184" s="0" t="inlineStr">
        <is>
          <t>Gallons per Flush</t>
        </is>
      </c>
      <c r="CW184" s="0" t="inlineStr">
        <is>
          <t>Gallons per Flush</t>
        </is>
      </c>
      <c r="CX184" s="0" t="inlineStr">
        <is>
          <t>Gallons per Flush</t>
        </is>
      </c>
      <c r="EC184" s="0" t="inlineStr">
        <is>
          <t>Qatar</t>
        </is>
      </c>
      <c r="FK184" s="0" t="inlineStr">
        <is>
          <t>Benzo[a]pyrene</t>
        </is>
      </c>
      <c r="FL184" s="0" t="inlineStr">
        <is>
          <t>Benzo[a]pyrene</t>
        </is>
      </c>
      <c r="FM184" s="0" t="inlineStr">
        <is>
          <t>Benzo[a]pyrene</t>
        </is>
      </c>
      <c r="FN184" s="0" t="inlineStr">
        <is>
          <t>Benzo[a]pyrene</t>
        </is>
      </c>
      <c r="FO184" s="0" t="inlineStr">
        <is>
          <t>Benzo[a]pyrene</t>
        </is>
      </c>
    </row>
    <row r="185" ht="12.75" customHeight="1" s="1">
      <c r="A185" s="0" t="inlineStr">
        <is>
          <t>Andere voetbalcompetities</t>
        </is>
      </c>
      <c r="B185" s="0" t="inlineStr">
        <is>
          <t>Anderevoetbalcompetities</t>
        </is>
      </c>
      <c r="BJ185" s="0" t="inlineStr">
        <is>
          <t>McNeese State Cowboys</t>
        </is>
      </c>
      <c r="BM185" s="0" t="inlineStr">
        <is>
          <t>Switzerland</t>
        </is>
      </c>
      <c r="CT185" s="0" t="inlineStr">
        <is>
          <t>Gallons per Hour</t>
        </is>
      </c>
      <c r="CU185" s="0" t="inlineStr">
        <is>
          <t>Gallons per Hour</t>
        </is>
      </c>
      <c r="CV185" s="0" t="inlineStr">
        <is>
          <t>Gallons per Hour</t>
        </is>
      </c>
      <c r="CW185" s="0" t="inlineStr">
        <is>
          <t>Gallons per Hour</t>
        </is>
      </c>
      <c r="CX185" s="0" t="inlineStr">
        <is>
          <t>Gallons per Hour</t>
        </is>
      </c>
      <c r="EC185" s="0" t="inlineStr">
        <is>
          <t>Republic of Korea</t>
        </is>
      </c>
      <c r="FK185" s="0" t="inlineStr">
        <is>
          <t>Benzo[b]fluoranthene</t>
        </is>
      </c>
      <c r="FL185" s="0" t="inlineStr">
        <is>
          <t>Benzo[b]fluoranthene</t>
        </is>
      </c>
      <c r="FM185" s="0" t="inlineStr">
        <is>
          <t>Benzo[b]fluoranthene</t>
        </is>
      </c>
      <c r="FN185" s="0" t="inlineStr">
        <is>
          <t>Benzo[b]fluoranthene</t>
        </is>
      </c>
      <c r="FO185" s="0" t="inlineStr">
        <is>
          <t>Benzo[b]fluoranthene</t>
        </is>
      </c>
    </row>
    <row r="186" ht="12.75" customHeight="1" s="1">
      <c r="A186" s="0" t="inlineStr">
        <is>
          <t>nfl</t>
        </is>
      </c>
      <c r="B186" s="0" t="inlineStr">
        <is>
          <t>nfl</t>
        </is>
      </c>
      <c r="BJ186" s="0" t="inlineStr">
        <is>
          <t>Memphis Tigers</t>
        </is>
      </c>
      <c r="BM186" s="0" t="inlineStr">
        <is>
          <t>Syria</t>
        </is>
      </c>
      <c r="CT186" s="0" t="inlineStr">
        <is>
          <t>Gallons per Minute</t>
        </is>
      </c>
      <c r="CU186" s="0" t="inlineStr">
        <is>
          <t>Gallons per Minute</t>
        </is>
      </c>
      <c r="CV186" s="0" t="inlineStr">
        <is>
          <t>Gallons per Minute</t>
        </is>
      </c>
      <c r="CW186" s="0" t="inlineStr">
        <is>
          <t>Gallons per Minute</t>
        </is>
      </c>
      <c r="CX186" s="0" t="inlineStr">
        <is>
          <t>Gallons per Minute</t>
        </is>
      </c>
      <c r="EC186" s="0" t="inlineStr">
        <is>
          <t>Republic of Moldova</t>
        </is>
      </c>
      <c r="FK186" s="0" t="inlineStr">
        <is>
          <t>Benzo[j]fluoranthene</t>
        </is>
      </c>
      <c r="FL186" s="0" t="inlineStr">
        <is>
          <t>Benzo[j]fluoranthene</t>
        </is>
      </c>
      <c r="FM186" s="0" t="inlineStr">
        <is>
          <t>Benzo[j]fluoranthene</t>
        </is>
      </c>
      <c r="FN186" s="0" t="inlineStr">
        <is>
          <t>Benzo[j]fluoranthene</t>
        </is>
      </c>
      <c r="FO186" s="0" t="inlineStr">
        <is>
          <t>Benzo[j]fluoranthene</t>
        </is>
      </c>
    </row>
    <row r="187" ht="12.75" customHeight="1" s="1">
      <c r="A187" s="0" t="inlineStr">
        <is>
          <t>Football français</t>
        </is>
      </c>
      <c r="B187" s="0" t="inlineStr">
        <is>
          <t>Footballfrançais</t>
        </is>
      </c>
      <c r="BJ187" s="0" t="inlineStr">
        <is>
          <t>Mercer Bears</t>
        </is>
      </c>
      <c r="BM187" s="0" t="inlineStr">
        <is>
          <t>Tajikistan</t>
        </is>
      </c>
      <c r="CT187" s="0" t="inlineStr">
        <is>
          <t>Gambian dalasi</t>
        </is>
      </c>
      <c r="CU187" s="0" t="inlineStr">
        <is>
          <t>Gambian dalasi</t>
        </is>
      </c>
      <c r="CV187" s="0" t="inlineStr">
        <is>
          <t>Gambian dalasi</t>
        </is>
      </c>
      <c r="CW187" s="0" t="inlineStr">
        <is>
          <t>Gambian dalasi</t>
        </is>
      </c>
      <c r="CX187" s="0" t="inlineStr">
        <is>
          <t>Gambian dalasi</t>
        </is>
      </c>
      <c r="EC187" s="0" t="inlineStr">
        <is>
          <t>Reunion</t>
        </is>
      </c>
      <c r="FK187" s="0" t="inlineStr">
        <is>
          <t>Benzo[k]fluoranthene</t>
        </is>
      </c>
      <c r="FL187" s="0" t="inlineStr">
        <is>
          <t>Benzo[k]fluoranthene</t>
        </is>
      </c>
      <c r="FM187" s="0" t="inlineStr">
        <is>
          <t>Benzo[k]fluoranthene</t>
        </is>
      </c>
      <c r="FN187" s="0" t="inlineStr">
        <is>
          <t>Benzo[k]fluoranthene</t>
        </is>
      </c>
      <c r="FO187" s="0" t="inlineStr">
        <is>
          <t>Benzo[k]fluoranthene</t>
        </is>
      </c>
    </row>
    <row r="188" ht="12.75" customHeight="1" s="1">
      <c r="A188" s="0" t="inlineStr">
        <is>
          <t>Formel 1</t>
        </is>
      </c>
      <c r="B188" s="0" t="inlineStr">
        <is>
          <t>Formel1</t>
        </is>
      </c>
      <c r="BJ188" s="0" t="inlineStr">
        <is>
          <t>Miami (Ohio) Redhawks</t>
        </is>
      </c>
      <c r="BM188" s="0" t="inlineStr">
        <is>
          <t>Tanzania</t>
        </is>
      </c>
      <c r="CT188" s="0" t="inlineStr">
        <is>
          <t>Gauge</t>
        </is>
      </c>
      <c r="CU188" s="0" t="inlineStr">
        <is>
          <t>Gauge</t>
        </is>
      </c>
      <c r="CV188" s="0" t="inlineStr">
        <is>
          <t>Gauge</t>
        </is>
      </c>
      <c r="CW188" s="0" t="inlineStr">
        <is>
          <t>Gauge</t>
        </is>
      </c>
      <c r="CX188" s="0" t="inlineStr">
        <is>
          <t>Gauge</t>
        </is>
      </c>
      <c r="EC188" s="0" t="inlineStr">
        <is>
          <t>Romania</t>
        </is>
      </c>
      <c r="FK188" s="0" t="inlineStr">
        <is>
          <t>Benzodiazepines</t>
        </is>
      </c>
      <c r="FL188" s="0" t="inlineStr">
        <is>
          <t>Benzodiazepines</t>
        </is>
      </c>
      <c r="FM188" s="0" t="inlineStr">
        <is>
          <t>Benzodiazepines</t>
        </is>
      </c>
      <c r="FN188" s="0" t="inlineStr">
        <is>
          <t>Benzodiazepines</t>
        </is>
      </c>
      <c r="FO188" s="0" t="inlineStr">
        <is>
          <t>Benzodiazepines</t>
        </is>
      </c>
    </row>
    <row r="189" ht="12.75" customHeight="1" s="1">
      <c r="A189" s="0" t="inlineStr">
        <is>
          <t>Campionato di calcio giapponese</t>
        </is>
      </c>
      <c r="B189" s="0" t="inlineStr">
        <is>
          <t>Campionatodicalciogiapponese</t>
        </is>
      </c>
      <c r="BJ189" s="0" t="inlineStr">
        <is>
          <t>Miami Hurricanes</t>
        </is>
      </c>
      <c r="BM189" s="0" t="inlineStr">
        <is>
          <t>Thailand</t>
        </is>
      </c>
      <c r="CT189" s="0" t="inlineStr">
        <is>
          <t>GB</t>
        </is>
      </c>
      <c r="CU189" s="0" t="inlineStr">
        <is>
          <t>GB</t>
        </is>
      </c>
      <c r="CV189" s="0" t="inlineStr">
        <is>
          <t>GB</t>
        </is>
      </c>
      <c r="CW189" s="0" t="inlineStr">
        <is>
          <t>GB</t>
        </is>
      </c>
      <c r="CX189" s="0" t="inlineStr">
        <is>
          <t>GB</t>
        </is>
      </c>
      <c r="EC189" s="0" t="inlineStr">
        <is>
          <t>Russian Federation</t>
        </is>
      </c>
      <c r="FK189" s="0" t="inlineStr">
        <is>
          <t>Benzofuran</t>
        </is>
      </c>
      <c r="FL189" s="0" t="inlineStr">
        <is>
          <t>Benzofuran</t>
        </is>
      </c>
      <c r="FM189" s="0" t="inlineStr">
        <is>
          <t>Benzofuran</t>
        </is>
      </c>
      <c r="FN189" s="0" t="inlineStr">
        <is>
          <t>Benzofuran</t>
        </is>
      </c>
      <c r="FO189" s="0" t="inlineStr">
        <is>
          <t>Benzofuran</t>
        </is>
      </c>
    </row>
    <row r="190" ht="12.75" customHeight="1" s="1">
      <c r="A190" s="0" t="inlineStr">
        <is>
          <t>البيسبول الكلاسيكية العالمية</t>
        </is>
      </c>
      <c r="B190" s="0" t="inlineStr">
        <is>
          <t>البيسبولالكلاسيكيةالعالمية</t>
        </is>
      </c>
      <c r="BJ190" s="0" t="inlineStr">
        <is>
          <t>Michigan State Spartans</t>
        </is>
      </c>
      <c r="BM190" s="0" t="inlineStr">
        <is>
          <t>The Gambia</t>
        </is>
      </c>
      <c r="CT190" s="0" t="inlineStr">
        <is>
          <t>GBP</t>
        </is>
      </c>
      <c r="CU190" s="0" t="inlineStr">
        <is>
          <t>GBP</t>
        </is>
      </c>
      <c r="CV190" s="0" t="inlineStr">
        <is>
          <t>GBP</t>
        </is>
      </c>
      <c r="CW190" s="0" t="inlineStr">
        <is>
          <t>GBP</t>
        </is>
      </c>
      <c r="CX190" s="0" t="inlineStr">
        <is>
          <t>GBP</t>
        </is>
      </c>
      <c r="EC190" s="0" t="inlineStr">
        <is>
          <t>Rwanda</t>
        </is>
      </c>
      <c r="FK190" s="0" t="inlineStr">
        <is>
          <t>Benzophenone</t>
        </is>
      </c>
      <c r="FL190" s="0" t="inlineStr">
        <is>
          <t>Benzophenone</t>
        </is>
      </c>
      <c r="FM190" s="0" t="inlineStr">
        <is>
          <t>Benzophenone</t>
        </is>
      </c>
      <c r="FN190" s="0" t="inlineStr">
        <is>
          <t>Benzophenone</t>
        </is>
      </c>
      <c r="FO190" s="0" t="inlineStr">
        <is>
          <t>Benzophenone</t>
        </is>
      </c>
    </row>
    <row r="191" ht="12.75" customHeight="1" s="1">
      <c r="A191" s="0" t="inlineStr">
        <is>
          <t>Włoska piłka nożna</t>
        </is>
      </c>
      <c r="B191" s="0" t="inlineStr">
        <is>
          <t>Włoskapiłkanożna</t>
        </is>
      </c>
      <c r="BJ191" s="0" t="inlineStr">
        <is>
          <t>Michigan Wolverines</t>
        </is>
      </c>
      <c r="BM191" s="0" t="inlineStr">
        <is>
          <t>Togo</t>
        </is>
      </c>
      <c r="CT191" s="0" t="inlineStr">
        <is>
          <t>Georgian lari</t>
        </is>
      </c>
      <c r="CU191" s="0" t="inlineStr">
        <is>
          <t>Georgian lari</t>
        </is>
      </c>
      <c r="CV191" s="0" t="inlineStr">
        <is>
          <t>Georgian lari</t>
        </is>
      </c>
      <c r="CW191" s="0" t="inlineStr">
        <is>
          <t>Georgian lari</t>
        </is>
      </c>
      <c r="CX191" s="0" t="inlineStr">
        <is>
          <t>Georgian lari</t>
        </is>
      </c>
      <c r="EC191" s="0" t="inlineStr">
        <is>
          <t>Saint Barthelemy</t>
        </is>
      </c>
      <c r="FK191" s="0" t="inlineStr">
        <is>
          <t>Benzotrichloride</t>
        </is>
      </c>
      <c r="FL191" s="0" t="inlineStr">
        <is>
          <t>Benzotrichloride</t>
        </is>
      </c>
      <c r="FM191" s="0" t="inlineStr">
        <is>
          <t>Benzotrichloride</t>
        </is>
      </c>
      <c r="FN191" s="0" t="inlineStr">
        <is>
          <t>Benzotrichloride</t>
        </is>
      </c>
      <c r="FO191" s="0" t="inlineStr">
        <is>
          <t>Benzotrichloride</t>
        </is>
      </c>
    </row>
    <row r="192" ht="12.75" customHeight="1" s="1">
      <c r="A192" s="0" t="inlineStr">
        <is>
          <t>NWSL</t>
        </is>
      </c>
      <c r="B192" s="0" t="inlineStr">
        <is>
          <t>NWSL</t>
        </is>
      </c>
      <c r="BJ192" s="0" t="inlineStr">
        <is>
          <t>Middle Tennessee State Blue Raiders</t>
        </is>
      </c>
      <c r="BM192" s="0" t="inlineStr">
        <is>
          <t>Tonga</t>
        </is>
      </c>
      <c r="CT192" s="0" t="inlineStr">
        <is>
          <t>Ghanaian cedi</t>
        </is>
      </c>
      <c r="CU192" s="0" t="inlineStr">
        <is>
          <t>Ghanaian cedi</t>
        </is>
      </c>
      <c r="CV192" s="0" t="inlineStr">
        <is>
          <t>Ghanaian cedi</t>
        </is>
      </c>
      <c r="CW192" s="0" t="inlineStr">
        <is>
          <t>Ghanaian cedi</t>
        </is>
      </c>
      <c r="CX192" s="0" t="inlineStr">
        <is>
          <t>Ghanaian cedi</t>
        </is>
      </c>
      <c r="EC192" s="0" t="inlineStr">
        <is>
          <t>Saint Helena, Ascension and Tristan da Cunha</t>
        </is>
      </c>
      <c r="FK192" s="0" t="inlineStr">
        <is>
          <t>Benzphetamine hydrochloride</t>
        </is>
      </c>
      <c r="FL192" s="0" t="inlineStr">
        <is>
          <t>Benzphetamine hydrochloride</t>
        </is>
      </c>
      <c r="FM192" s="0" t="inlineStr">
        <is>
          <t>Benzphetamine hydrochloride</t>
        </is>
      </c>
      <c r="FN192" s="0" t="inlineStr">
        <is>
          <t>Benzphetamine hydrochloride</t>
        </is>
      </c>
      <c r="FO192" s="0" t="inlineStr">
        <is>
          <t>Benzphetamine hydrochloride</t>
        </is>
      </c>
    </row>
    <row r="193" ht="12.75" customHeight="1" s="1">
      <c r="A193" s="0" t="inlineStr">
        <is>
          <t>Liga de fútbol de la India</t>
        </is>
      </c>
      <c r="B193" s="0" t="inlineStr">
        <is>
          <t>LigadefútboldelaIndia</t>
        </is>
      </c>
      <c r="BJ193" s="0" t="inlineStr">
        <is>
          <t>Minnesota Golden Gophers</t>
        </is>
      </c>
      <c r="BM193" s="0" t="inlineStr">
        <is>
          <t>Trinidad and Tobago</t>
        </is>
      </c>
      <c r="CT193" s="0" t="inlineStr">
        <is>
          <t>GHz</t>
        </is>
      </c>
      <c r="CU193" s="0" t="inlineStr">
        <is>
          <t>GHz</t>
        </is>
      </c>
      <c r="CV193" s="0" t="inlineStr">
        <is>
          <t>GHz</t>
        </is>
      </c>
      <c r="CW193" s="0" t="inlineStr">
        <is>
          <t>GHz</t>
        </is>
      </c>
      <c r="CX193" s="0" t="inlineStr">
        <is>
          <t>GHz</t>
        </is>
      </c>
      <c r="EC193" s="0" t="inlineStr">
        <is>
          <t>Saint Kitts and Nevis</t>
        </is>
      </c>
      <c r="FK193" s="0" t="inlineStr">
        <is>
          <t>Benzyl chloride</t>
        </is>
      </c>
      <c r="FL193" s="0" t="inlineStr">
        <is>
          <t>Benzyl chloride</t>
        </is>
      </c>
      <c r="FM193" s="0" t="inlineStr">
        <is>
          <t>Benzyl chloride</t>
        </is>
      </c>
      <c r="FN193" s="0" t="inlineStr">
        <is>
          <t>Benzyl chloride</t>
        </is>
      </c>
      <c r="FO193" s="0" t="inlineStr">
        <is>
          <t>Benzyl chloride</t>
        </is>
      </c>
    </row>
    <row r="194" ht="12.75" customHeight="1" s="1">
      <c r="A194" s="0" t="inlineStr">
        <is>
          <t>Międzynarodowy krykiet</t>
        </is>
      </c>
      <c r="B194" s="0" t="inlineStr">
        <is>
          <t>Międzynarodowykrykiet</t>
        </is>
      </c>
      <c r="BJ194" s="0" t="inlineStr">
        <is>
          <t>Mississippi Old Miss Rebels</t>
        </is>
      </c>
      <c r="BM194" s="0" t="inlineStr">
        <is>
          <t>Tunisia</t>
        </is>
      </c>
      <c r="CT194" s="0" t="inlineStr">
        <is>
          <t>Gibraltar pound</t>
        </is>
      </c>
      <c r="CU194" s="0" t="inlineStr">
        <is>
          <t>Gibraltar pound</t>
        </is>
      </c>
      <c r="CV194" s="0" t="inlineStr">
        <is>
          <t>Gibraltar pound</t>
        </is>
      </c>
      <c r="CW194" s="0" t="inlineStr">
        <is>
          <t>Gibraltar pound</t>
        </is>
      </c>
      <c r="CX194" s="0" t="inlineStr">
        <is>
          <t>Gibraltar pound</t>
        </is>
      </c>
      <c r="EC194" s="0" t="inlineStr">
        <is>
          <t>Saint Lucia</t>
        </is>
      </c>
      <c r="FK194" s="0" t="inlineStr">
        <is>
          <t>Benzyl violet 4B</t>
        </is>
      </c>
      <c r="FL194" s="0" t="inlineStr">
        <is>
          <t>Benzyl violet 4B</t>
        </is>
      </c>
      <c r="FM194" s="0" t="inlineStr">
        <is>
          <t>Benzyl violet 4B</t>
        </is>
      </c>
      <c r="FN194" s="0" t="inlineStr">
        <is>
          <t>Benzyl violet 4B</t>
        </is>
      </c>
      <c r="FO194" s="0" t="inlineStr">
        <is>
          <t>Benzyl violet 4B</t>
        </is>
      </c>
    </row>
    <row r="195" ht="12.75" customHeight="1" s="1">
      <c r="A195" s="0" t="inlineStr">
        <is>
          <t>Copa do Mundo de Futebol</t>
        </is>
      </c>
      <c r="B195" s="0" t="inlineStr">
        <is>
          <t>CopadoMundodeFutebol</t>
        </is>
      </c>
      <c r="BJ195" s="0" t="inlineStr">
        <is>
          <t>Mississippi State Bulldogs</t>
        </is>
      </c>
      <c r="BM195" s="0" t="inlineStr">
        <is>
          <t>Turkey</t>
        </is>
      </c>
      <c r="CT195" s="0" t="inlineStr">
        <is>
          <t>Giga Samples per Second</t>
        </is>
      </c>
      <c r="CU195" s="0" t="inlineStr">
        <is>
          <t>Giga Samples per Second</t>
        </is>
      </c>
      <c r="CV195" s="0" t="inlineStr">
        <is>
          <t>Giga Samples per Second</t>
        </is>
      </c>
      <c r="CW195" s="0" t="inlineStr">
        <is>
          <t>Giga Samples per Second</t>
        </is>
      </c>
      <c r="CX195" s="0" t="inlineStr">
        <is>
          <t>Giga Samples per Second</t>
        </is>
      </c>
      <c r="EC195" s="0" t="inlineStr">
        <is>
          <t>Saint Martin</t>
        </is>
      </c>
      <c r="FK195" s="0" t="inlineStr">
        <is>
          <t>Beryllium</t>
        </is>
      </c>
      <c r="FL195" s="0" t="inlineStr">
        <is>
          <t>Beryllium</t>
        </is>
      </c>
      <c r="FM195" s="0" t="inlineStr">
        <is>
          <t>Beryllium</t>
        </is>
      </c>
      <c r="FN195" s="0" t="inlineStr">
        <is>
          <t>Beryllium</t>
        </is>
      </c>
      <c r="FO195" s="0" t="inlineStr">
        <is>
          <t>Beryllium</t>
        </is>
      </c>
    </row>
    <row r="196" ht="12.75" customHeight="1" s="1">
      <c r="A196" s="0" t="inlineStr">
        <is>
          <t>nwsl</t>
        </is>
      </c>
      <c r="B196" s="0" t="inlineStr">
        <is>
          <t>nwsl</t>
        </is>
      </c>
      <c r="BJ196" s="0" t="inlineStr">
        <is>
          <t>Mississippi Valley State Delta Devils</t>
        </is>
      </c>
      <c r="BM196" s="0" t="inlineStr">
        <is>
          <t>Turkmenistan</t>
        </is>
      </c>
      <c r="CT196" s="0" t="inlineStr">
        <is>
          <t>Gigabits Per Second</t>
        </is>
      </c>
      <c r="CU196" s="0" t="inlineStr">
        <is>
          <t>Gigabits Per Second</t>
        </is>
      </c>
      <c r="CV196" s="0" t="inlineStr">
        <is>
          <t>Gigabits Per Second</t>
        </is>
      </c>
      <c r="CW196" s="0" t="inlineStr">
        <is>
          <t>Gigabits Per Second</t>
        </is>
      </c>
      <c r="CX196" s="0" t="inlineStr">
        <is>
          <t>Gigabits Per Second</t>
        </is>
      </c>
      <c r="EC196" s="0" t="inlineStr">
        <is>
          <t>Saint Pierre and Miquelon</t>
        </is>
      </c>
      <c r="FK196" s="0" t="inlineStr">
        <is>
          <t>Beryllium and beryllium compounds</t>
        </is>
      </c>
      <c r="FL196" s="0" t="inlineStr">
        <is>
          <t>Beryllium and beryllium compounds</t>
        </is>
      </c>
      <c r="FM196" s="0" t="inlineStr">
        <is>
          <t>Beryllium and beryllium compounds</t>
        </is>
      </c>
      <c r="FN196" s="0" t="inlineStr">
        <is>
          <t>Beryllium and beryllium compounds</t>
        </is>
      </c>
      <c r="FO196" s="0" t="inlineStr">
        <is>
          <t>Beryllium and beryllium compounds</t>
        </is>
      </c>
    </row>
    <row r="197" ht="12.75" customHeight="1" s="1">
      <c r="A197" s="0" t="inlineStr">
        <is>
          <t>NHL</t>
        </is>
      </c>
      <c r="B197" s="0" t="inlineStr">
        <is>
          <t>NHL</t>
        </is>
      </c>
      <c r="BJ197" s="0" t="inlineStr">
        <is>
          <t>Missouri Kansas City Kangaroos</t>
        </is>
      </c>
      <c r="BM197" s="0" t="inlineStr">
        <is>
          <t>Tuvalu</t>
        </is>
      </c>
      <c r="CT197" s="0" t="inlineStr">
        <is>
          <t>Gigabytes Per Hour</t>
        </is>
      </c>
      <c r="CU197" s="0" t="inlineStr">
        <is>
          <t>Gigabytes Per Hour</t>
        </is>
      </c>
      <c r="CV197" s="0" t="inlineStr">
        <is>
          <t>Gigabytes Per Hour</t>
        </is>
      </c>
      <c r="CW197" s="0" t="inlineStr">
        <is>
          <t>Gigabytes Per Hour</t>
        </is>
      </c>
      <c r="CX197" s="0" t="inlineStr">
        <is>
          <t>Gigabytes Per Hour</t>
        </is>
      </c>
      <c r="EC197" s="0" t="inlineStr">
        <is>
          <t>Saint Vincent and the Grenadines</t>
        </is>
      </c>
      <c r="FK197" s="0" t="inlineStr">
        <is>
          <t>Beryllium oxide</t>
        </is>
      </c>
      <c r="FL197" s="0" t="inlineStr">
        <is>
          <t>Beryllium oxide</t>
        </is>
      </c>
      <c r="FM197" s="0" t="inlineStr">
        <is>
          <t>Beryllium oxide</t>
        </is>
      </c>
      <c r="FN197" s="0" t="inlineStr">
        <is>
          <t>Beryllium oxide</t>
        </is>
      </c>
      <c r="FO197" s="0" t="inlineStr">
        <is>
          <t>Beryllium oxide</t>
        </is>
      </c>
    </row>
    <row r="198" ht="12.75" customHeight="1" s="1">
      <c r="A198" s="0" t="inlineStr">
        <is>
          <t>Spanischer Fußball</t>
        </is>
      </c>
      <c r="B198" s="0" t="inlineStr">
        <is>
          <t>SpanischerFußball</t>
        </is>
      </c>
      <c r="BJ198" s="0" t="inlineStr">
        <is>
          <t>Missouri Tigers</t>
        </is>
      </c>
      <c r="BM198" s="0" t="inlineStr">
        <is>
          <t>Uganda</t>
        </is>
      </c>
      <c r="CT198" s="0" t="inlineStr">
        <is>
          <t>Gigabytes Per Second</t>
        </is>
      </c>
      <c r="CU198" s="0" t="inlineStr">
        <is>
          <t>Gigabytes Per Second</t>
        </is>
      </c>
      <c r="CV198" s="0" t="inlineStr">
        <is>
          <t>Gigabytes Per Second</t>
        </is>
      </c>
      <c r="CW198" s="0" t="inlineStr">
        <is>
          <t>Gigabytes Per Second</t>
        </is>
      </c>
      <c r="CX198" s="0" t="inlineStr">
        <is>
          <t>Gigabytes Per Second</t>
        </is>
      </c>
      <c r="EC198" s="0" t="inlineStr">
        <is>
          <t>Samoa</t>
        </is>
      </c>
      <c r="FK198" s="0" t="inlineStr">
        <is>
          <t>Beryllium sulfate</t>
        </is>
      </c>
      <c r="FL198" s="0" t="inlineStr">
        <is>
          <t>Beryllium sulfate</t>
        </is>
      </c>
      <c r="FM198" s="0" t="inlineStr">
        <is>
          <t>Beryllium sulfate</t>
        </is>
      </c>
      <c r="FN198" s="0" t="inlineStr">
        <is>
          <t>Beryllium sulfate</t>
        </is>
      </c>
      <c r="FO198" s="0" t="inlineStr">
        <is>
          <t>Beryllium sulfate</t>
        </is>
      </c>
    </row>
    <row r="199" ht="12.75" customHeight="1" s="1">
      <c r="A199" s="0" t="inlineStr">
        <is>
          <t>Cricket internacional</t>
        </is>
      </c>
      <c r="B199" s="0" t="inlineStr">
        <is>
          <t>Cricketinternacional</t>
        </is>
      </c>
      <c r="BJ199" s="0" t="inlineStr">
        <is>
          <t>Monmouth Hawks</t>
        </is>
      </c>
      <c r="BM199" s="0" t="inlineStr">
        <is>
          <t>Ukraine</t>
        </is>
      </c>
      <c r="CT199" s="0" t="inlineStr">
        <is>
          <t>Gigafarad</t>
        </is>
      </c>
      <c r="CU199" s="0" t="inlineStr">
        <is>
          <t>Gigafarad</t>
        </is>
      </c>
      <c r="CV199" s="0" t="inlineStr">
        <is>
          <t>Gigafarad</t>
        </is>
      </c>
      <c r="CW199" s="0" t="inlineStr">
        <is>
          <t>Gigafarad</t>
        </is>
      </c>
      <c r="CX199" s="0" t="inlineStr">
        <is>
          <t>Gigafarad</t>
        </is>
      </c>
      <c r="EC199" s="0" t="inlineStr">
        <is>
          <t>San Marino</t>
        </is>
      </c>
      <c r="FK199" s="0" t="inlineStr">
        <is>
          <t>beta-Butyrolactone</t>
        </is>
      </c>
      <c r="FL199" s="0" t="inlineStr">
        <is>
          <t>beta-Butyrolactone</t>
        </is>
      </c>
      <c r="FM199" s="0" t="inlineStr">
        <is>
          <t>beta-Butyrolactone</t>
        </is>
      </c>
      <c r="FN199" s="0" t="inlineStr">
        <is>
          <t>beta-Butyrolactone</t>
        </is>
      </c>
      <c r="FO199" s="0" t="inlineStr">
        <is>
          <t>beta-Butyrolactone</t>
        </is>
      </c>
    </row>
    <row r="200" ht="12.75" customHeight="1" s="1">
      <c r="A200" s="0" t="inlineStr">
        <is>
          <t>Basketball européen</t>
        </is>
      </c>
      <c r="B200" s="0" t="inlineStr">
        <is>
          <t>Basketballeuropéen</t>
        </is>
      </c>
      <c r="BJ200" s="0" t="inlineStr">
        <is>
          <t>Montana Grizzlies</t>
        </is>
      </c>
      <c r="BM200" s="0" t="inlineStr">
        <is>
          <t>United Arab Emirates</t>
        </is>
      </c>
      <c r="CT200" s="0" t="inlineStr">
        <is>
          <t>Gigaohms</t>
        </is>
      </c>
      <c r="CU200" s="0" t="inlineStr">
        <is>
          <t>Gigaohms</t>
        </is>
      </c>
      <c r="CV200" s="0" t="inlineStr">
        <is>
          <t>Gigaohms</t>
        </is>
      </c>
      <c r="CW200" s="0" t="inlineStr">
        <is>
          <t>Gigaohms</t>
        </is>
      </c>
      <c r="CX200" s="0" t="inlineStr">
        <is>
          <t>Gigaohms</t>
        </is>
      </c>
      <c r="EC200" s="0" t="inlineStr">
        <is>
          <t>Sao Tome and Principe</t>
        </is>
      </c>
      <c r="FK200" s="0" t="inlineStr">
        <is>
          <t>beta-Myrcene</t>
        </is>
      </c>
      <c r="FL200" s="0" t="inlineStr">
        <is>
          <t>beta-Myrcene</t>
        </is>
      </c>
      <c r="FM200" s="0" t="inlineStr">
        <is>
          <t>beta-Myrcene</t>
        </is>
      </c>
      <c r="FN200" s="0" t="inlineStr">
        <is>
          <t>beta-Myrcene</t>
        </is>
      </c>
      <c r="FO200" s="0" t="inlineStr">
        <is>
          <t>beta-Myrcene</t>
        </is>
      </c>
    </row>
    <row r="201" ht="12.75" customHeight="1" s="1">
      <c r="A201" s="0" t="inlineStr">
        <is>
          <t>Kanadische Fußballliga</t>
        </is>
      </c>
      <c r="B201" s="0" t="inlineStr">
        <is>
          <t>KanadischeFußballliga</t>
        </is>
      </c>
      <c r="BJ201" s="0" t="inlineStr">
        <is>
          <t>Montana State Bobcats</t>
        </is>
      </c>
      <c r="BM201" s="0" t="inlineStr">
        <is>
          <t>United States</t>
        </is>
      </c>
      <c r="CT201" s="0" t="inlineStr">
        <is>
          <t>gigapascals</t>
        </is>
      </c>
      <c r="CU201" s="0" t="inlineStr">
        <is>
          <t>gigapascals</t>
        </is>
      </c>
      <c r="CV201" s="0" t="inlineStr">
        <is>
          <t>gigapascals</t>
        </is>
      </c>
      <c r="CW201" s="0" t="inlineStr">
        <is>
          <t>gigapascals</t>
        </is>
      </c>
      <c r="CX201" s="0" t="inlineStr">
        <is>
          <t>gigapascals</t>
        </is>
      </c>
      <c r="EC201" s="0" t="inlineStr">
        <is>
          <t>Saudi Arabia</t>
        </is>
      </c>
      <c r="FK201" s="0" t="inlineStr">
        <is>
          <t>beta-Propiolactone</t>
        </is>
      </c>
      <c r="FL201" s="0" t="inlineStr">
        <is>
          <t>beta-Propiolactone</t>
        </is>
      </c>
      <c r="FM201" s="0" t="inlineStr">
        <is>
          <t>beta-Propiolactone</t>
        </is>
      </c>
      <c r="FN201" s="0" t="inlineStr">
        <is>
          <t>beta-Propiolactone</t>
        </is>
      </c>
      <c r="FO201" s="0" t="inlineStr">
        <is>
          <t>beta-Propiolactone</t>
        </is>
      </c>
    </row>
    <row r="202" ht="12.75" customHeight="1" s="1">
      <c r="A202" s="0" t="inlineStr">
        <is>
          <t>ワールドベースボールクラシック</t>
        </is>
      </c>
      <c r="B202" s="0" t="inlineStr">
        <is>
          <t>ワールドベースボールクラシック</t>
        </is>
      </c>
      <c r="BJ202" s="0" t="inlineStr">
        <is>
          <t>Morehead State Eagles</t>
        </is>
      </c>
      <c r="BM202" s="0" t="inlineStr">
        <is>
          <t>Uruguay</t>
        </is>
      </c>
      <c r="CT202" s="0" t="inlineStr">
        <is>
          <t>Girls US</t>
        </is>
      </c>
      <c r="CU202" s="0" t="inlineStr">
        <is>
          <t>Girls US</t>
        </is>
      </c>
      <c r="CV202" s="0" t="inlineStr">
        <is>
          <t>Girls US</t>
        </is>
      </c>
      <c r="CW202" s="0" t="inlineStr">
        <is>
          <t>Girls US</t>
        </is>
      </c>
      <c r="CX202" s="0" t="inlineStr">
        <is>
          <t>Girls US</t>
        </is>
      </c>
      <c r="EC202" s="0" t="inlineStr">
        <is>
          <t>Senegal</t>
        </is>
      </c>
      <c r="FK202" s="0" t="inlineStr">
        <is>
          <t>Betel quid with tobacco</t>
        </is>
      </c>
      <c r="FL202" s="0" t="inlineStr">
        <is>
          <t>Betel quid with tobacco</t>
        </is>
      </c>
      <c r="FM202" s="0" t="inlineStr">
        <is>
          <t>Betel quid with tobacco</t>
        </is>
      </c>
      <c r="FN202" s="0" t="inlineStr">
        <is>
          <t>Betel quid with tobacco</t>
        </is>
      </c>
      <c r="FO202" s="0" t="inlineStr">
        <is>
          <t>Betel quid with tobacco</t>
        </is>
      </c>
    </row>
    <row r="203" ht="12.75" customHeight="1" s="1">
      <c r="A203" s="0" t="inlineStr">
        <is>
          <t>german_football</t>
        </is>
      </c>
      <c r="B203" s="0" t="inlineStr">
        <is>
          <t>german_football</t>
        </is>
      </c>
      <c r="BJ203" s="0" t="inlineStr">
        <is>
          <t>Morgan State Bears</t>
        </is>
      </c>
      <c r="BM203" s="0" t="inlineStr">
        <is>
          <t>Uzbekistan</t>
        </is>
      </c>
      <c r="CT203" s="0" t="inlineStr">
        <is>
          <t>grades</t>
        </is>
      </c>
      <c r="CU203" s="0" t="inlineStr">
        <is>
          <t>grades</t>
        </is>
      </c>
      <c r="CV203" s="0" t="inlineStr">
        <is>
          <t>grades</t>
        </is>
      </c>
      <c r="CW203" s="0" t="inlineStr">
        <is>
          <t>grades</t>
        </is>
      </c>
      <c r="CX203" s="0" t="inlineStr">
        <is>
          <t>grades</t>
        </is>
      </c>
      <c r="EC203" s="0" t="inlineStr">
        <is>
          <t>Serbia</t>
        </is>
      </c>
      <c r="FK203" s="0" t="inlineStr">
        <is>
          <t>Betel quid without tobacco</t>
        </is>
      </c>
      <c r="FL203" s="0" t="inlineStr">
        <is>
          <t>Betel quid without tobacco</t>
        </is>
      </c>
      <c r="FM203" s="0" t="inlineStr">
        <is>
          <t>Betel quid without tobacco</t>
        </is>
      </c>
      <c r="FN203" s="0" t="inlineStr">
        <is>
          <t>Betel quid without tobacco</t>
        </is>
      </c>
      <c r="FO203" s="0" t="inlineStr">
        <is>
          <t>Betel quid without tobacco</t>
        </is>
      </c>
    </row>
    <row r="204" ht="12.75" customHeight="1" s="1">
      <c r="A204" s="0" t="inlineStr">
        <is>
          <t>Tennis</t>
        </is>
      </c>
      <c r="B204" s="0" t="inlineStr">
        <is>
          <t>Tennis</t>
        </is>
      </c>
      <c r="BJ204" s="0" t="inlineStr">
        <is>
          <t>Mount St. Mary's Mountaineers</t>
        </is>
      </c>
      <c r="BM204" s="0" t="inlineStr">
        <is>
          <t>Vanuatu</t>
        </is>
      </c>
      <c r="CT204" s="0" t="inlineStr">
        <is>
          <t>Gram Meters</t>
        </is>
      </c>
      <c r="CU204" s="0" t="inlineStr">
        <is>
          <t>Gram Meters</t>
        </is>
      </c>
      <c r="CV204" s="0" t="inlineStr">
        <is>
          <t>Gram Meters</t>
        </is>
      </c>
      <c r="CW204" s="0" t="inlineStr">
        <is>
          <t>Gram Meters</t>
        </is>
      </c>
      <c r="CX204" s="0" t="inlineStr">
        <is>
          <t>Gram Meters</t>
        </is>
      </c>
      <c r="EC204" s="0" t="inlineStr">
        <is>
          <t>Serbia and Montenegro</t>
        </is>
      </c>
      <c r="FK204" s="0" t="inlineStr">
        <is>
          <t>Bevacizumab</t>
        </is>
      </c>
      <c r="FL204" s="0" t="inlineStr">
        <is>
          <t>Bevacizumab</t>
        </is>
      </c>
      <c r="FM204" s="0" t="inlineStr">
        <is>
          <t>Bevacizumab</t>
        </is>
      </c>
      <c r="FN204" s="0" t="inlineStr">
        <is>
          <t>Bevacizumab</t>
        </is>
      </c>
      <c r="FO204" s="0" t="inlineStr">
        <is>
          <t>Bevacizumab</t>
        </is>
      </c>
    </row>
    <row r="205" ht="12.75" customHeight="1" s="1">
      <c r="A205" s="0" t="inlineStr">
        <is>
          <t>Other Soccer Leagues</t>
        </is>
      </c>
      <c r="B205" s="0" t="inlineStr">
        <is>
          <t>OtherSoccerLeagues</t>
        </is>
      </c>
      <c r="BJ205" s="0" t="inlineStr">
        <is>
          <t>Murray State Racers</t>
        </is>
      </c>
      <c r="BM205" s="0" t="inlineStr">
        <is>
          <t>Venezuela</t>
        </is>
      </c>
      <c r="CT205" s="0" t="inlineStr">
        <is>
          <t>Grams</t>
        </is>
      </c>
      <c r="CU205" s="0" t="inlineStr">
        <is>
          <t>Grams</t>
        </is>
      </c>
      <c r="CV205" s="0" t="inlineStr">
        <is>
          <t>Grams</t>
        </is>
      </c>
      <c r="CW205" s="0" t="inlineStr">
        <is>
          <t>Grams</t>
        </is>
      </c>
      <c r="CX205" s="0" t="inlineStr">
        <is>
          <t>Grams</t>
        </is>
      </c>
      <c r="EC205" s="0" t="inlineStr">
        <is>
          <t>Seychelles</t>
        </is>
      </c>
      <c r="FK205" s="0" t="inlineStr">
        <is>
          <t>Bis(2-chloro-1-methylethyl)ether, technical grade</t>
        </is>
      </c>
      <c r="FL205" s="0" t="inlineStr">
        <is>
          <t>Bis(2-chloro-1-methylethyl)ether, technical grade</t>
        </is>
      </c>
      <c r="FM205" s="0" t="inlineStr">
        <is>
          <t>Bis(2-chloro-1-methylethyl)ether, technical grade</t>
        </is>
      </c>
      <c r="FN205" s="0" t="inlineStr">
        <is>
          <t>Bis(2-chloro-1-methylethyl)ether, technical grade</t>
        </is>
      </c>
      <c r="FO205" s="0" t="inlineStr">
        <is>
          <t>Bis(2-chloro-1-methylethyl)ether, technical grade</t>
        </is>
      </c>
    </row>
    <row r="206" ht="12.75" customHeight="1" s="1">
      <c r="A206" s="0" t="inlineStr">
        <is>
          <t>Football néerlandais</t>
        </is>
      </c>
      <c r="B206" s="0" t="inlineStr">
        <is>
          <t>Footballnéerlandais</t>
        </is>
      </c>
      <c r="BJ206" s="0" t="inlineStr">
        <is>
          <t>Navy Midshipmen</t>
        </is>
      </c>
      <c r="BM206" s="0" t="inlineStr">
        <is>
          <t>Vietnam</t>
        </is>
      </c>
      <c r="CT206" s="0" t="inlineStr">
        <is>
          <t>Grams per 100 kilometers</t>
        </is>
      </c>
      <c r="CU206" s="0" t="inlineStr">
        <is>
          <t>Grams per 100 kilometers</t>
        </is>
      </c>
      <c r="CV206" s="0" t="inlineStr">
        <is>
          <t>Grams per 100 kilometers</t>
        </is>
      </c>
      <c r="CW206" s="0" t="inlineStr">
        <is>
          <t>Grams per 100 kilometers</t>
        </is>
      </c>
      <c r="CX206" s="0" t="inlineStr">
        <is>
          <t>Grams per 100 kilometers</t>
        </is>
      </c>
      <c r="EC206" s="0" t="inlineStr">
        <is>
          <t>Sierra Leone</t>
        </is>
      </c>
      <c r="FK206" s="0" t="inlineStr">
        <is>
          <t>Bis(2-chloroethyl)ether</t>
        </is>
      </c>
      <c r="FL206" s="0" t="inlineStr">
        <is>
          <t>Bis(2-chloroethyl)ether</t>
        </is>
      </c>
      <c r="FM206" s="0" t="inlineStr">
        <is>
          <t>Bis(2-chloroethyl)ether</t>
        </is>
      </c>
      <c r="FN206" s="0" t="inlineStr">
        <is>
          <t>Bis(2-chloroethyl)ether</t>
        </is>
      </c>
      <c r="FO206" s="0" t="inlineStr">
        <is>
          <t>Bis(2-chloroethyl)ether</t>
        </is>
      </c>
    </row>
    <row r="207" ht="12.75" customHeight="1" s="1">
      <c r="A207" s="0" t="inlineStr">
        <is>
          <t>Deutscher Fußball</t>
        </is>
      </c>
      <c r="B207" s="0" t="inlineStr">
        <is>
          <t>DeutscherFußball</t>
        </is>
      </c>
      <c r="BJ207" s="0" t="inlineStr">
        <is>
          <t>Nebraska Cornhuskers</t>
        </is>
      </c>
      <c r="BM207" s="0" t="inlineStr">
        <is>
          <t>Virgin Islands</t>
        </is>
      </c>
      <c r="CT207" s="0" t="inlineStr">
        <is>
          <t>Grams per Cubic Centimeter</t>
        </is>
      </c>
      <c r="CU207" s="0" t="inlineStr">
        <is>
          <t>Grams per Cubic Centimeter</t>
        </is>
      </c>
      <c r="CV207" s="0" t="inlineStr">
        <is>
          <t>Grams per Cubic Centimeter</t>
        </is>
      </c>
      <c r="CW207" s="0" t="inlineStr">
        <is>
          <t>Grams per Cubic Centimeter</t>
        </is>
      </c>
      <c r="CX207" s="0" t="inlineStr">
        <is>
          <t>Grams per Cubic Centimeter</t>
        </is>
      </c>
      <c r="EC207" s="0" t="inlineStr">
        <is>
          <t>Singapore</t>
        </is>
      </c>
      <c r="FK207" s="0" t="inlineStr">
        <is>
          <t>Bis(chloromethyl)ether</t>
        </is>
      </c>
      <c r="FL207" s="0" t="inlineStr">
        <is>
          <t>Bis(chloromethyl)ether</t>
        </is>
      </c>
      <c r="FM207" s="0" t="inlineStr">
        <is>
          <t>Bis(chloromethyl)ether</t>
        </is>
      </c>
      <c r="FN207" s="0" t="inlineStr">
        <is>
          <t>Bis(chloromethyl)ether</t>
        </is>
      </c>
      <c r="FO207" s="0" t="inlineStr">
        <is>
          <t>Bis(chloromethyl)ether</t>
        </is>
      </c>
    </row>
    <row r="208" ht="12.75" customHeight="1" s="1">
      <c r="A208" s="0" t="inlineStr">
        <is>
          <t>日本/セ・パリーグ・高校野球</t>
        </is>
      </c>
      <c r="B208" s="0" t="inlineStr">
        <is>
          <t>日本セパリーグ高校野球</t>
        </is>
      </c>
      <c r="BJ208" s="0" t="inlineStr">
        <is>
          <t>Nevada Wolf Pack</t>
        </is>
      </c>
      <c r="BM208" s="0" t="inlineStr">
        <is>
          <t>Yemen</t>
        </is>
      </c>
      <c r="CT208" s="0" t="inlineStr">
        <is>
          <t>Grams per Kilometer</t>
        </is>
      </c>
      <c r="CU208" s="0" t="inlineStr">
        <is>
          <t>Grams per Kilometer</t>
        </is>
      </c>
      <c r="CV208" s="0" t="inlineStr">
        <is>
          <t>Grams per Kilometer</t>
        </is>
      </c>
      <c r="CW208" s="0" t="inlineStr">
        <is>
          <t>Grams per Kilometer</t>
        </is>
      </c>
      <c r="CX208" s="0" t="inlineStr">
        <is>
          <t>Grams per Kilometer</t>
        </is>
      </c>
      <c r="EC208" s="0" t="inlineStr">
        <is>
          <t>Sint Maarten</t>
        </is>
      </c>
      <c r="FK208" s="0" t="inlineStr">
        <is>
          <t>Bischloroethyl nitrosourea (BCNU) (Carmustine)</t>
        </is>
      </c>
      <c r="FL208" s="0" t="inlineStr">
        <is>
          <t>Bischloroethyl nitrosourea (BCNU) (Carmustine)</t>
        </is>
      </c>
      <c r="FM208" s="0" t="inlineStr">
        <is>
          <t>Bischloroethyl nitrosourea (BCNU) (Carmustine)</t>
        </is>
      </c>
      <c r="FN208" s="0" t="inlineStr">
        <is>
          <t>Bischloroethyl nitrosourea (BCNU) (Carmustine)</t>
        </is>
      </c>
      <c r="FO208" s="0" t="inlineStr">
        <is>
          <t>Bischloroethyl nitrosourea (BCNU) (Carmustine)</t>
        </is>
      </c>
    </row>
    <row r="209" ht="12.75" customHeight="1" s="1">
      <c r="A209" s="0" t="inlineStr">
        <is>
          <t>Internationales Cricket</t>
        </is>
      </c>
      <c r="B209" s="0" t="inlineStr">
        <is>
          <t>InternationalesCricket</t>
        </is>
      </c>
      <c r="BJ209" s="0" t="inlineStr">
        <is>
          <t>New Hampshire Wildcats</t>
        </is>
      </c>
      <c r="BM209" s="0" t="inlineStr">
        <is>
          <t>Zambia</t>
        </is>
      </c>
      <c r="CT209" s="0" t="inlineStr">
        <is>
          <t>Grams per Milliliter</t>
        </is>
      </c>
      <c r="CU209" s="0" t="inlineStr">
        <is>
          <t>Grams per Milliliter</t>
        </is>
      </c>
      <c r="CV209" s="0" t="inlineStr">
        <is>
          <t>Grams per Milliliter</t>
        </is>
      </c>
      <c r="CW209" s="0" t="inlineStr">
        <is>
          <t>Grams per Milliliter</t>
        </is>
      </c>
      <c r="CX209" s="0" t="inlineStr">
        <is>
          <t>Grams per Milliliter</t>
        </is>
      </c>
      <c r="EC209" s="0" t="inlineStr">
        <is>
          <t>Slovakia</t>
        </is>
      </c>
      <c r="FK209" s="0" t="inlineStr">
        <is>
          <t>Bisphenol A (BPA)</t>
        </is>
      </c>
      <c r="FL209" s="0" t="inlineStr">
        <is>
          <t>Bisphenol A (BPA)</t>
        </is>
      </c>
      <c r="FM209" s="0" t="inlineStr">
        <is>
          <t>Bisphenol A (BPA)</t>
        </is>
      </c>
      <c r="FN209" s="0" t="inlineStr">
        <is>
          <t>Bisphenol A (BPA)</t>
        </is>
      </c>
      <c r="FO209" s="0" t="inlineStr">
        <is>
          <t>Bisphenol A (BPA)</t>
        </is>
      </c>
    </row>
    <row r="210" ht="12.75" customHeight="1" s="1">
      <c r="A210" s="0" t="inlineStr">
        <is>
          <t>Wet Alkali</t>
        </is>
      </c>
      <c r="B210" s="0" t="inlineStr">
        <is>
          <t>WetAlkali</t>
        </is>
      </c>
      <c r="BJ210" s="0" t="inlineStr">
        <is>
          <t>New Mexico Lobos</t>
        </is>
      </c>
      <c r="BM210" s="0" t="inlineStr">
        <is>
          <t>Zimbabwe</t>
        </is>
      </c>
      <c r="CT210" s="0" t="inlineStr">
        <is>
          <t>Grams Per Minute</t>
        </is>
      </c>
      <c r="CU210" s="0" t="inlineStr">
        <is>
          <t>Grams Per Minute</t>
        </is>
      </c>
      <c r="CV210" s="0" t="inlineStr">
        <is>
          <t>Grams Per Minute</t>
        </is>
      </c>
      <c r="CW210" s="0" t="inlineStr">
        <is>
          <t>Grams Per Minute</t>
        </is>
      </c>
      <c r="CX210" s="0" t="inlineStr">
        <is>
          <t>Grams Per Minute</t>
        </is>
      </c>
      <c r="EC210" s="0" t="inlineStr">
        <is>
          <t>Slovenia</t>
        </is>
      </c>
      <c r="FK210" s="0" t="inlineStr">
        <is>
          <t>Bitumens, extracts of steam-refined and air refined</t>
        </is>
      </c>
      <c r="FL210" s="0" t="inlineStr">
        <is>
          <t>Bitumens, extracts of steam-refined and air refined</t>
        </is>
      </c>
      <c r="FM210" s="0" t="inlineStr">
        <is>
          <t>Bitumens, extracts of steam-refined and air refined</t>
        </is>
      </c>
      <c r="FN210" s="0" t="inlineStr">
        <is>
          <t>Bitumens, extracts of steam-refined and air refined</t>
        </is>
      </c>
      <c r="FO210" s="0" t="inlineStr">
        <is>
          <t>Bitumens, extracts of steam-refined and air refined</t>
        </is>
      </c>
    </row>
    <row r="211" ht="12.75" customHeight="1" s="1">
      <c r="A211" s="0" t="inlineStr">
        <is>
          <t>Baloncesto europeo</t>
        </is>
      </c>
      <c r="B211" s="0" t="inlineStr">
        <is>
          <t>Baloncestoeuropeo</t>
        </is>
      </c>
      <c r="BJ211" s="0" t="inlineStr">
        <is>
          <t>New Mexico State Aggies</t>
        </is>
      </c>
      <c r="CT211" s="0" t="inlineStr">
        <is>
          <t>Grams per Square Meter</t>
        </is>
      </c>
      <c r="CU211" s="0" t="inlineStr">
        <is>
          <t>Grams per Square Meter</t>
        </is>
      </c>
      <c r="CV211" s="0" t="inlineStr">
        <is>
          <t>Grams per Square Meter</t>
        </is>
      </c>
      <c r="CW211" s="0" t="inlineStr">
        <is>
          <t>Grams per Square Meter</t>
        </is>
      </c>
      <c r="CX211" s="0" t="inlineStr">
        <is>
          <t>Grams per Square Meter</t>
        </is>
      </c>
      <c r="EC211" s="0" t="inlineStr">
        <is>
          <t>Solomon Islands</t>
        </is>
      </c>
      <c r="FK211" s="0" t="inlineStr">
        <is>
          <t>Bracken fern</t>
        </is>
      </c>
      <c r="FL211" s="0" t="inlineStr">
        <is>
          <t>Bracken fern</t>
        </is>
      </c>
      <c r="FM211" s="0" t="inlineStr">
        <is>
          <t>Bracken fern</t>
        </is>
      </c>
      <c r="FN211" s="0" t="inlineStr">
        <is>
          <t>Bracken fern</t>
        </is>
      </c>
      <c r="FO211" s="0" t="inlineStr">
        <is>
          <t>Bracken fern</t>
        </is>
      </c>
    </row>
    <row r="212" ht="12.75" customHeight="1" s="1">
      <c r="A212" s="0" t="inlineStr">
        <is>
          <t>Fransk fotboll</t>
        </is>
      </c>
      <c r="B212" s="0" t="inlineStr">
        <is>
          <t>Franskfotboll</t>
        </is>
      </c>
      <c r="BJ212" s="0" t="inlineStr">
        <is>
          <t>New Orleans Privateers</t>
        </is>
      </c>
      <c r="CT212" s="0" t="inlineStr">
        <is>
          <t>Greek Drachma</t>
        </is>
      </c>
      <c r="CU212" s="0" t="inlineStr">
        <is>
          <t>Greek Drachma</t>
        </is>
      </c>
      <c r="CV212" s="0" t="inlineStr">
        <is>
          <t>Greek Drachma</t>
        </is>
      </c>
      <c r="CW212" s="0" t="inlineStr">
        <is>
          <t>Greek Drachma</t>
        </is>
      </c>
      <c r="CX212" s="0" t="inlineStr">
        <is>
          <t>Greek Drachma</t>
        </is>
      </c>
      <c r="EC212" s="0" t="inlineStr">
        <is>
          <t>Somalia</t>
        </is>
      </c>
      <c r="FK212" s="0" t="inlineStr">
        <is>
          <t>Bromacil lithium salt</t>
        </is>
      </c>
      <c r="FL212" s="0" t="inlineStr">
        <is>
          <t>Bromacil lithium salt</t>
        </is>
      </c>
      <c r="FM212" s="0" t="inlineStr">
        <is>
          <t>Bromacil lithium salt</t>
        </is>
      </c>
      <c r="FN212" s="0" t="inlineStr">
        <is>
          <t>Bromacil lithium salt</t>
        </is>
      </c>
      <c r="FO212" s="0" t="inlineStr">
        <is>
          <t>Bromacil lithium salt</t>
        </is>
      </c>
    </row>
    <row r="213" ht="12.75" customHeight="1" s="1">
      <c r="A213" s="0" t="inlineStr">
        <is>
          <t>Portugiesischer Fußball</t>
        </is>
      </c>
      <c r="B213" s="0" t="inlineStr">
        <is>
          <t>PortugiesischerFußball</t>
        </is>
      </c>
      <c r="BJ213" s="0" t="inlineStr">
        <is>
          <t>Niagara Purple Eagles</t>
        </is>
      </c>
      <c r="CT213" s="0" t="inlineStr">
        <is>
          <t>Guatemalan quetzal</t>
        </is>
      </c>
      <c r="CU213" s="0" t="inlineStr">
        <is>
          <t>Guatemalan quetzal</t>
        </is>
      </c>
      <c r="CV213" s="0" t="inlineStr">
        <is>
          <t>Guatemalan quetzal</t>
        </is>
      </c>
      <c r="CW213" s="0" t="inlineStr">
        <is>
          <t>Guatemalan quetzal</t>
        </is>
      </c>
      <c r="CX213" s="0" t="inlineStr">
        <is>
          <t>Guatemalan quetzal</t>
        </is>
      </c>
      <c r="EC213" s="0" t="inlineStr">
        <is>
          <t>South Africa</t>
        </is>
      </c>
      <c r="FK213" s="0" t="inlineStr">
        <is>
          <t>Bromate</t>
        </is>
      </c>
      <c r="FL213" s="0" t="inlineStr">
        <is>
          <t>Bromate</t>
        </is>
      </c>
      <c r="FM213" s="0" t="inlineStr">
        <is>
          <t>Bromate</t>
        </is>
      </c>
      <c r="FN213" s="0" t="inlineStr">
        <is>
          <t>Bromate</t>
        </is>
      </c>
      <c r="FO213" s="0" t="inlineStr">
        <is>
          <t>Bromate</t>
        </is>
      </c>
    </row>
    <row r="214" ht="12.75" customHeight="1" s="1">
      <c r="A214" s="0" t="inlineStr">
        <is>
          <t>nhl</t>
        </is>
      </c>
      <c r="B214" s="0" t="inlineStr">
        <is>
          <t>nhl</t>
        </is>
      </c>
      <c r="BJ214" s="0" t="inlineStr">
        <is>
          <t>Nicholls State Colonels</t>
        </is>
      </c>
      <c r="CT214" s="0" t="inlineStr">
        <is>
          <t>Guinean franc</t>
        </is>
      </c>
      <c r="CU214" s="0" t="inlineStr">
        <is>
          <t>Guinean franc</t>
        </is>
      </c>
      <c r="CV214" s="0" t="inlineStr">
        <is>
          <t>Guinean franc</t>
        </is>
      </c>
      <c r="CW214" s="0" t="inlineStr">
        <is>
          <t>Guinean franc</t>
        </is>
      </c>
      <c r="CX214" s="0" t="inlineStr">
        <is>
          <t>Guinean franc</t>
        </is>
      </c>
      <c r="EC214" s="0" t="inlineStr">
        <is>
          <t>South Georgia and the South Sandwich Islands</t>
        </is>
      </c>
      <c r="FK214" s="0" t="inlineStr">
        <is>
          <t>Bromochloroacetic acid</t>
        </is>
      </c>
      <c r="FL214" s="0" t="inlineStr">
        <is>
          <t>Bromochloroacetic acid</t>
        </is>
      </c>
      <c r="FM214" s="0" t="inlineStr">
        <is>
          <t>Bromochloroacetic acid</t>
        </is>
      </c>
      <c r="FN214" s="0" t="inlineStr">
        <is>
          <t>Bromochloroacetic acid</t>
        </is>
      </c>
      <c r="FO214" s="0" t="inlineStr">
        <is>
          <t>Bromochloroacetic acid</t>
        </is>
      </c>
    </row>
    <row r="215" ht="12.75" customHeight="1" s="1">
      <c r="A215" s="0" t="inlineStr">
        <is>
          <t>Scottish Football</t>
        </is>
      </c>
      <c r="B215" s="0" t="inlineStr">
        <is>
          <t>ScottishFootball</t>
        </is>
      </c>
      <c r="BJ215" s="0" t="inlineStr">
        <is>
          <t>NJIT Highlanders</t>
        </is>
      </c>
      <c r="CT215" s="0" t="inlineStr">
        <is>
          <t>Guyanese dollar</t>
        </is>
      </c>
      <c r="CU215" s="0" t="inlineStr">
        <is>
          <t>Guyanese dollar</t>
        </is>
      </c>
      <c r="CV215" s="0" t="inlineStr">
        <is>
          <t>Guyanese dollar</t>
        </is>
      </c>
      <c r="CW215" s="0" t="inlineStr">
        <is>
          <t>Guyanese dollar</t>
        </is>
      </c>
      <c r="CX215" s="0" t="inlineStr">
        <is>
          <t>Guyanese dollar</t>
        </is>
      </c>
      <c r="EC215" s="0" t="inlineStr">
        <is>
          <t>South Sudan</t>
        </is>
      </c>
      <c r="FK215" s="0" t="inlineStr">
        <is>
          <t>Bromodichloroacetic acid</t>
        </is>
      </c>
      <c r="FL215" s="0" t="inlineStr">
        <is>
          <t>Bromodichloroacetic acid</t>
        </is>
      </c>
      <c r="FM215" s="0" t="inlineStr">
        <is>
          <t>Bromodichloroacetic acid</t>
        </is>
      </c>
      <c r="FN215" s="0" t="inlineStr">
        <is>
          <t>Bromodichloroacetic acid</t>
        </is>
      </c>
      <c r="FO215" s="0" t="inlineStr">
        <is>
          <t>Bromodichloroacetic acid</t>
        </is>
      </c>
    </row>
    <row r="216" ht="12.75" customHeight="1" s="1">
      <c r="A216" s="0" t="inlineStr">
        <is>
          <t>Altre squadre di calcio</t>
        </is>
      </c>
      <c r="B216" s="0" t="inlineStr">
        <is>
          <t>Altresquadredicalcio</t>
        </is>
      </c>
      <c r="BJ216" s="0" t="inlineStr">
        <is>
          <t>Norfolk State Spartans</t>
        </is>
      </c>
      <c r="CT216" s="0" t="inlineStr">
        <is>
          <t>H</t>
        </is>
      </c>
      <c r="CU216" s="0" t="inlineStr">
        <is>
          <t>H</t>
        </is>
      </c>
      <c r="CV216" s="0" t="inlineStr">
        <is>
          <t>H</t>
        </is>
      </c>
      <c r="CW216" s="0" t="inlineStr">
        <is>
          <t>H</t>
        </is>
      </c>
      <c r="CX216" s="0" t="inlineStr">
        <is>
          <t>H</t>
        </is>
      </c>
      <c r="EC216" s="0" t="inlineStr">
        <is>
          <t>Spain</t>
        </is>
      </c>
      <c r="FK216" s="0" t="inlineStr">
        <is>
          <t>Bromodichloromethane</t>
        </is>
      </c>
      <c r="FL216" s="0" t="inlineStr">
        <is>
          <t>Bromodichloromethane</t>
        </is>
      </c>
      <c r="FM216" s="0" t="inlineStr">
        <is>
          <t>Bromodichloromethane</t>
        </is>
      </c>
      <c r="FN216" s="0" t="inlineStr">
        <is>
          <t>Bromodichloromethane</t>
        </is>
      </c>
      <c r="FO216" s="0" t="inlineStr">
        <is>
          <t>Bromodichloromethane</t>
        </is>
      </c>
    </row>
    <row r="217" ht="12.75" customHeight="1" s="1">
      <c r="A217" s="0" t="inlineStr">
        <is>
          <t>Indiens hockeyliga</t>
        </is>
      </c>
      <c r="B217" s="0" t="inlineStr">
        <is>
          <t>Indienshockeyliga</t>
        </is>
      </c>
      <c r="BJ217" s="0" t="inlineStr">
        <is>
          <t>North Alabama Lions</t>
        </is>
      </c>
      <c r="CT217" s="0" t="inlineStr">
        <is>
          <t>Haitian gourde</t>
        </is>
      </c>
      <c r="CU217" s="0" t="inlineStr">
        <is>
          <t>Haitian gourde</t>
        </is>
      </c>
      <c r="CV217" s="0" t="inlineStr">
        <is>
          <t>Haitian gourde</t>
        </is>
      </c>
      <c r="CW217" s="0" t="inlineStr">
        <is>
          <t>Haitian gourde</t>
        </is>
      </c>
      <c r="CX217" s="0" t="inlineStr">
        <is>
          <t>Haitian gourde</t>
        </is>
      </c>
      <c r="EC217" s="0" t="inlineStr">
        <is>
          <t>Sri Lanka</t>
        </is>
      </c>
      <c r="FK217" s="0" t="inlineStr">
        <is>
          <t>Bromoethane</t>
        </is>
      </c>
      <c r="FL217" s="0" t="inlineStr">
        <is>
          <t>Bromoethane</t>
        </is>
      </c>
      <c r="FM217" s="0" t="inlineStr">
        <is>
          <t>Bromoethane</t>
        </is>
      </c>
      <c r="FN217" s="0" t="inlineStr">
        <is>
          <t>Bromoethane</t>
        </is>
      </c>
      <c r="FO217" s="0" t="inlineStr">
        <is>
          <t>Bromoethane</t>
        </is>
      </c>
    </row>
    <row r="218" ht="12.75" customHeight="1" s="1">
      <c r="A218" s="0" t="inlineStr">
        <is>
          <t>Baloncesto japonés</t>
        </is>
      </c>
      <c r="B218" s="0" t="inlineStr">
        <is>
          <t>Baloncestojaponés</t>
        </is>
      </c>
      <c r="BJ218" s="0" t="inlineStr">
        <is>
          <t>North Carolina A&amp;T Aggies</t>
        </is>
      </c>
      <c r="CT218" s="0" t="inlineStr">
        <is>
          <t>Hectofarad</t>
        </is>
      </c>
      <c r="CU218" s="0" t="inlineStr">
        <is>
          <t>Hectofarad</t>
        </is>
      </c>
      <c r="CV218" s="0" t="inlineStr">
        <is>
          <t>Hectofarad</t>
        </is>
      </c>
      <c r="CW218" s="0" t="inlineStr">
        <is>
          <t>Hectofarad</t>
        </is>
      </c>
      <c r="CX218" s="0" t="inlineStr">
        <is>
          <t>Hectofarad</t>
        </is>
      </c>
      <c r="EC218" s="0" t="inlineStr">
        <is>
          <t>Sudan</t>
        </is>
      </c>
      <c r="FK218" s="0" t="inlineStr">
        <is>
          <t>Bromoform</t>
        </is>
      </c>
      <c r="FL218" s="0" t="inlineStr">
        <is>
          <t>Bromoform</t>
        </is>
      </c>
      <c r="FM218" s="0" t="inlineStr">
        <is>
          <t>Bromoform</t>
        </is>
      </c>
      <c r="FN218" s="0" t="inlineStr">
        <is>
          <t>Bromoform</t>
        </is>
      </c>
      <c r="FO218" s="0" t="inlineStr">
        <is>
          <t>Bromoform</t>
        </is>
      </c>
    </row>
    <row r="219" ht="12.75" customHeight="1" s="1">
      <c r="A219" s="0" t="inlineStr">
        <is>
          <t>Japanese Basketball</t>
        </is>
      </c>
      <c r="B219" s="0" t="inlineStr">
        <is>
          <t>JapaneseBasketball</t>
        </is>
      </c>
      <c r="BJ219" s="0" t="inlineStr">
        <is>
          <t>North Carolina Asheville Bulldogs</t>
        </is>
      </c>
      <c r="CT219" s="0" t="inlineStr">
        <is>
          <t>Honduran lempira</t>
        </is>
      </c>
      <c r="CU219" s="0" t="inlineStr">
        <is>
          <t>Honduran lempira</t>
        </is>
      </c>
      <c r="CV219" s="0" t="inlineStr">
        <is>
          <t>Honduran lempira</t>
        </is>
      </c>
      <c r="CW219" s="0" t="inlineStr">
        <is>
          <t>Honduran lempira</t>
        </is>
      </c>
      <c r="CX219" s="0" t="inlineStr">
        <is>
          <t>Honduran lempira</t>
        </is>
      </c>
      <c r="EC219" s="0" t="inlineStr">
        <is>
          <t>Suriname</t>
        </is>
      </c>
      <c r="FK219" s="0" t="inlineStr">
        <is>
          <t>Bromoxynil</t>
        </is>
      </c>
      <c r="FL219" s="0" t="inlineStr">
        <is>
          <t>Bromoxynil</t>
        </is>
      </c>
      <c r="FM219" s="0" t="inlineStr">
        <is>
          <t>Bromoxynil</t>
        </is>
      </c>
      <c r="FN219" s="0" t="inlineStr">
        <is>
          <t>Bromoxynil</t>
        </is>
      </c>
      <c r="FO219" s="0" t="inlineStr">
        <is>
          <t>Bromoxynil</t>
        </is>
      </c>
    </row>
    <row r="220" ht="12.75" customHeight="1" s="1">
      <c r="A220" s="0" t="inlineStr">
        <is>
          <t>Calcio spagnolo</t>
        </is>
      </c>
      <c r="B220" s="0" t="inlineStr">
        <is>
          <t>Calciospagnolo</t>
        </is>
      </c>
      <c r="BJ220" s="0" t="inlineStr">
        <is>
          <t>North Carolina Central Eagles</t>
        </is>
      </c>
      <c r="CT220" s="0" t="inlineStr">
        <is>
          <t>Hong Kong dollar</t>
        </is>
      </c>
      <c r="CU220" s="0" t="inlineStr">
        <is>
          <t>Hong Kong dollar</t>
        </is>
      </c>
      <c r="CV220" s="0" t="inlineStr">
        <is>
          <t>Hong Kong dollar</t>
        </is>
      </c>
      <c r="CW220" s="0" t="inlineStr">
        <is>
          <t>Hong Kong dollar</t>
        </is>
      </c>
      <c r="CX220" s="0" t="inlineStr">
        <is>
          <t>Hong Kong dollar</t>
        </is>
      </c>
      <c r="EC220" s="0" t="inlineStr">
        <is>
          <t>Svalbard and Jan Mayen</t>
        </is>
      </c>
      <c r="FK220" s="0" t="inlineStr">
        <is>
          <t>Bromoxynil octanoate</t>
        </is>
      </c>
      <c r="FL220" s="0" t="inlineStr">
        <is>
          <t>Bromoxynil octanoate</t>
        </is>
      </c>
      <c r="FM220" s="0" t="inlineStr">
        <is>
          <t>Bromoxynil octanoate</t>
        </is>
      </c>
      <c r="FN220" s="0" t="inlineStr">
        <is>
          <t>Bromoxynil octanoate</t>
        </is>
      </c>
      <c r="FO220" s="0" t="inlineStr">
        <is>
          <t>Bromoxynil octanoate</t>
        </is>
      </c>
    </row>
    <row r="221" ht="12.75" customHeight="1" s="1">
      <c r="A221" s="0" t="inlineStr">
        <is>
          <t>world_baseball_classic</t>
        </is>
      </c>
      <c r="B221" s="0" t="inlineStr">
        <is>
          <t>world_baseball_classic</t>
        </is>
      </c>
      <c r="BJ221" s="0" t="inlineStr">
        <is>
          <t>North Carolina Charlotte 49ers</t>
        </is>
      </c>
      <c r="CT221" s="0" t="inlineStr">
        <is>
          <t>Hour</t>
        </is>
      </c>
      <c r="CU221" s="0" t="inlineStr">
        <is>
          <t>Hour</t>
        </is>
      </c>
      <c r="CV221" s="0" t="inlineStr">
        <is>
          <t>Hour</t>
        </is>
      </c>
      <c r="CW221" s="0" t="inlineStr">
        <is>
          <t>Hour</t>
        </is>
      </c>
      <c r="CX221" s="0" t="inlineStr">
        <is>
          <t>Hour</t>
        </is>
      </c>
      <c r="EC221" s="0" t="inlineStr">
        <is>
          <t>Swaziland</t>
        </is>
      </c>
      <c r="FK221" s="0" t="inlineStr">
        <is>
          <t>Butabarbital sodium</t>
        </is>
      </c>
      <c r="FL221" s="0" t="inlineStr">
        <is>
          <t>Butabarbital sodium</t>
        </is>
      </c>
      <c r="FM221" s="0" t="inlineStr">
        <is>
          <t>Butabarbital sodium</t>
        </is>
      </c>
      <c r="FN221" s="0" t="inlineStr">
        <is>
          <t>Butabarbital sodium</t>
        </is>
      </c>
      <c r="FO221" s="0" t="inlineStr">
        <is>
          <t>Butabarbital sodium</t>
        </is>
      </c>
    </row>
    <row r="222" ht="12.75" customHeight="1" s="1">
      <c r="A222" s="0" t="inlineStr">
        <is>
          <t>Liga I</t>
        </is>
      </c>
      <c r="B222" s="0" t="inlineStr">
        <is>
          <t>LigaI</t>
        </is>
      </c>
      <c r="BJ222" s="0" t="inlineStr">
        <is>
          <t>North Carolina Greensboro Spartans</t>
        </is>
      </c>
      <c r="CT222" s="0" t="inlineStr">
        <is>
          <t>Hours</t>
        </is>
      </c>
      <c r="CU222" s="0" t="inlineStr">
        <is>
          <t>Hours</t>
        </is>
      </c>
      <c r="CV222" s="0" t="inlineStr">
        <is>
          <t>Hours</t>
        </is>
      </c>
      <c r="CW222" s="0" t="inlineStr">
        <is>
          <t>Hours</t>
        </is>
      </c>
      <c r="CX222" s="0" t="inlineStr">
        <is>
          <t>Hours</t>
        </is>
      </c>
      <c r="EC222" s="0" t="inlineStr">
        <is>
          <t>Sweden</t>
        </is>
      </c>
      <c r="FK222" s="0" t="inlineStr">
        <is>
          <t>Butylated hydroxyanisole</t>
        </is>
      </c>
      <c r="FL222" s="0" t="inlineStr">
        <is>
          <t>Butylated hydroxyanisole</t>
        </is>
      </c>
      <c r="FM222" s="0" t="inlineStr">
        <is>
          <t>Butylated hydroxyanisole</t>
        </is>
      </c>
      <c r="FN222" s="0" t="inlineStr">
        <is>
          <t>Butylated hydroxyanisole</t>
        </is>
      </c>
      <c r="FO222" s="0" t="inlineStr">
        <is>
          <t>Butylated hydroxyanisole</t>
        </is>
      </c>
    </row>
    <row r="223" ht="12.75" customHeight="1" s="1">
      <c r="A223" s="0" t="inlineStr">
        <is>
          <t>Béisbol de ligas menores</t>
        </is>
      </c>
      <c r="B223" s="0" t="inlineStr">
        <is>
          <t>Béisboldeligasmenores</t>
        </is>
      </c>
      <c r="BJ223" s="0" t="inlineStr">
        <is>
          <t>North Carolina State Wolfpack</t>
        </is>
      </c>
      <c r="CT223" s="0" t="inlineStr">
        <is>
          <t>Hours per Gallon</t>
        </is>
      </c>
      <c r="CU223" s="0" t="inlineStr">
        <is>
          <t>Hours per Gallon</t>
        </is>
      </c>
      <c r="CV223" s="0" t="inlineStr">
        <is>
          <t>Hours per Gallon</t>
        </is>
      </c>
      <c r="CW223" s="0" t="inlineStr">
        <is>
          <t>Hours per Gallon</t>
        </is>
      </c>
      <c r="CX223" s="0" t="inlineStr">
        <is>
          <t>Hours per Gallon</t>
        </is>
      </c>
      <c r="EC223" s="0" t="inlineStr">
        <is>
          <t>Switzerland</t>
        </is>
      </c>
      <c r="FK223" s="0" t="inlineStr">
        <is>
          <t>C.I. Acid Red 114</t>
        </is>
      </c>
      <c r="FL223" s="0" t="inlineStr">
        <is>
          <t>C.I. Acid Red 114</t>
        </is>
      </c>
      <c r="FM223" s="0" t="inlineStr">
        <is>
          <t>C.I. Acid Red 114</t>
        </is>
      </c>
      <c r="FN223" s="0" t="inlineStr">
        <is>
          <t>C.I. Acid Red 114</t>
        </is>
      </c>
      <c r="FO223" s="0" t="inlineStr">
        <is>
          <t>C.I. Acid Red 114</t>
        </is>
      </c>
    </row>
    <row r="224" ht="12.75" customHeight="1" s="1">
      <c r="A224" s="0" t="inlineStr">
        <is>
          <t>E-Sports</t>
        </is>
      </c>
      <c r="B224" s="0" t="inlineStr">
        <is>
          <t>ESports</t>
        </is>
      </c>
      <c r="BJ224" s="0" t="inlineStr">
        <is>
          <t>North Carolina Tar Heels</t>
        </is>
      </c>
      <c r="CT224" s="0" t="inlineStr">
        <is>
          <t>Hours per Liter</t>
        </is>
      </c>
      <c r="CU224" s="0" t="inlineStr">
        <is>
          <t>Hours per Liter</t>
        </is>
      </c>
      <c r="CV224" s="0" t="inlineStr">
        <is>
          <t>Hours per Liter</t>
        </is>
      </c>
      <c r="CW224" s="0" t="inlineStr">
        <is>
          <t>Hours per Liter</t>
        </is>
      </c>
      <c r="CX224" s="0" t="inlineStr">
        <is>
          <t>Hours per Liter</t>
        </is>
      </c>
      <c r="EC224" s="0" t="inlineStr">
        <is>
          <t>Syria</t>
        </is>
      </c>
      <c r="FK224" s="0" t="inlineStr">
        <is>
          <t>C.I. Basic Red 9 monohydrochloride</t>
        </is>
      </c>
      <c r="FL224" s="0" t="inlineStr">
        <is>
          <t>C.I. Basic Red 9 monohydrochloride</t>
        </is>
      </c>
      <c r="FM224" s="0" t="inlineStr">
        <is>
          <t>C.I. Basic Red 9 monohydrochloride</t>
        </is>
      </c>
      <c r="FN224" s="0" t="inlineStr">
        <is>
          <t>C.I. Basic Red 9 monohydrochloride</t>
        </is>
      </c>
      <c r="FO224" s="0" t="inlineStr">
        <is>
          <t>C.I. Basic Red 9 monohydrochloride</t>
        </is>
      </c>
    </row>
    <row r="225" ht="12.75" customHeight="1" s="1">
      <c r="A225" s="0" t="inlineStr">
        <is>
          <t>Futebol inglês</t>
        </is>
      </c>
      <c r="B225" s="0" t="inlineStr">
        <is>
          <t>Futebolinglês</t>
        </is>
      </c>
      <c r="BJ225" s="0" t="inlineStr">
        <is>
          <t>North Carolina Wilmington Seahawks</t>
        </is>
      </c>
      <c r="CT225" s="0" t="inlineStr">
        <is>
          <t>hp</t>
        </is>
      </c>
      <c r="CU225" s="0" t="inlineStr">
        <is>
          <t>hp</t>
        </is>
      </c>
      <c r="CV225" s="0" t="inlineStr">
        <is>
          <t>hp</t>
        </is>
      </c>
      <c r="CW225" s="0" t="inlineStr">
        <is>
          <t>hp</t>
        </is>
      </c>
      <c r="CX225" s="0" t="inlineStr">
        <is>
          <t>hp</t>
        </is>
      </c>
      <c r="EC225" s="0" t="inlineStr">
        <is>
          <t>Taiwan</t>
        </is>
      </c>
      <c r="FK225" s="0" t="inlineStr">
        <is>
          <t>C.I. Direct Blue 15</t>
        </is>
      </c>
      <c r="FL225" s="0" t="inlineStr">
        <is>
          <t>C.I. Direct Blue 15</t>
        </is>
      </c>
      <c r="FM225" s="0" t="inlineStr">
        <is>
          <t>C.I. Direct Blue 15</t>
        </is>
      </c>
      <c r="FN225" s="0" t="inlineStr">
        <is>
          <t>C.I. Direct Blue 15</t>
        </is>
      </c>
      <c r="FO225" s="0" t="inlineStr">
        <is>
          <t>C.I. Direct Blue 15</t>
        </is>
      </c>
    </row>
    <row r="226" ht="12.75" customHeight="1" s="1">
      <c r="A226" s="0" t="inlineStr">
        <is>
          <t>Ligue canadienne de football</t>
        </is>
      </c>
      <c r="B226" s="0" t="inlineStr">
        <is>
          <t>Liguecanadiennedefootball</t>
        </is>
      </c>
      <c r="BJ226" s="0" t="inlineStr">
        <is>
          <t>North Dakota</t>
        </is>
      </c>
      <c r="CT226" s="0" t="inlineStr">
        <is>
          <t>hPa</t>
        </is>
      </c>
      <c r="CU226" s="0" t="inlineStr">
        <is>
          <t>hPa</t>
        </is>
      </c>
      <c r="CV226" s="0" t="inlineStr">
        <is>
          <t>hPa</t>
        </is>
      </c>
      <c r="CW226" s="0" t="inlineStr">
        <is>
          <t>hPa</t>
        </is>
      </c>
      <c r="CX226" s="0" t="inlineStr">
        <is>
          <t>hPa</t>
        </is>
      </c>
      <c r="EC226" s="0" t="inlineStr">
        <is>
          <t>Tajikistan</t>
        </is>
      </c>
      <c r="FK226" s="0" t="inlineStr">
        <is>
          <t>C.I. Direct Blue 218</t>
        </is>
      </c>
      <c r="FL226" s="0" t="inlineStr">
        <is>
          <t>C.I. Direct Blue 218</t>
        </is>
      </c>
      <c r="FM226" s="0" t="inlineStr">
        <is>
          <t>C.I. Direct Blue 218</t>
        </is>
      </c>
      <c r="FN226" s="0" t="inlineStr">
        <is>
          <t>C.I. Direct Blue 218</t>
        </is>
      </c>
      <c r="FO226" s="0" t="inlineStr">
        <is>
          <t>C.I. Direct Blue 218</t>
        </is>
      </c>
    </row>
    <row r="227" ht="12.75" customHeight="1" s="1">
      <c r="A227" s="0" t="inlineStr">
        <is>
          <t>Canadian Premiere League</t>
        </is>
      </c>
      <c r="B227" s="0" t="inlineStr">
        <is>
          <t>CanadianPremiereLeague</t>
        </is>
      </c>
      <c r="BJ227" s="0" t="inlineStr">
        <is>
          <t>North Dakota Fighting Hawks</t>
        </is>
      </c>
      <c r="CT227" s="0" t="inlineStr">
        <is>
          <t>HSL</t>
        </is>
      </c>
      <c r="CU227" s="0" t="inlineStr">
        <is>
          <t>HSL</t>
        </is>
      </c>
      <c r="CV227" s="0" t="inlineStr">
        <is>
          <t>HSL</t>
        </is>
      </c>
      <c r="CW227" s="0" t="inlineStr">
        <is>
          <t>HSL</t>
        </is>
      </c>
      <c r="CX227" s="0" t="inlineStr">
        <is>
          <t>HSL</t>
        </is>
      </c>
      <c r="EC227" s="0" t="inlineStr">
        <is>
          <t>Thailand</t>
        </is>
      </c>
      <c r="FK227" s="0" t="inlineStr">
        <is>
          <t>C.I. Disperse Yellow 3</t>
        </is>
      </c>
      <c r="FL227" s="0" t="inlineStr">
        <is>
          <t>C.I. Disperse Yellow 3</t>
        </is>
      </c>
      <c r="FM227" s="0" t="inlineStr">
        <is>
          <t>C.I. Disperse Yellow 3</t>
        </is>
      </c>
      <c r="FN227" s="0" t="inlineStr">
        <is>
          <t>C.I. Disperse Yellow 3</t>
        </is>
      </c>
      <c r="FO227" s="0" t="inlineStr">
        <is>
          <t>C.I. Disperse Yellow 3</t>
        </is>
      </c>
    </row>
    <row r="228" ht="12.75" customHeight="1" s="1">
      <c r="A228" s="0" t="inlineStr">
        <is>
          <t>Futebol alemão</t>
        </is>
      </c>
      <c r="B228" s="0" t="inlineStr">
        <is>
          <t>Futebolalemão</t>
        </is>
      </c>
      <c r="BJ228" s="0" t="inlineStr">
        <is>
          <t>North Dakota Fighting Sioux</t>
        </is>
      </c>
      <c r="CT228" s="0" t="inlineStr">
        <is>
          <t>HSV</t>
        </is>
      </c>
      <c r="CU228" s="0" t="inlineStr">
        <is>
          <t>HSV</t>
        </is>
      </c>
      <c r="CV228" s="0" t="inlineStr">
        <is>
          <t>HSV</t>
        </is>
      </c>
      <c r="CW228" s="0" t="inlineStr">
        <is>
          <t>HSV</t>
        </is>
      </c>
      <c r="CX228" s="0" t="inlineStr">
        <is>
          <t>HSV</t>
        </is>
      </c>
      <c r="EC228" s="0" t="inlineStr">
        <is>
          <t>The Bahamas</t>
        </is>
      </c>
      <c r="FK228" s="0" t="inlineStr">
        <is>
          <t>C.I. Solvent Yellow 14</t>
        </is>
      </c>
      <c r="FL228" s="0" t="inlineStr">
        <is>
          <t>C.I. Solvent Yellow 14</t>
        </is>
      </c>
      <c r="FM228" s="0" t="inlineStr">
        <is>
          <t>C.I. Solvent Yellow 14</t>
        </is>
      </c>
      <c r="FN228" s="0" t="inlineStr">
        <is>
          <t>C.I. Solvent Yellow 14</t>
        </is>
      </c>
      <c r="FO228" s="0" t="inlineStr">
        <is>
          <t>C.I. Solvent Yellow 14</t>
        </is>
      </c>
    </row>
    <row r="229" ht="12.75" customHeight="1" s="1">
      <c r="A229" s="0" t="inlineStr">
        <is>
          <t>Indian Premier League</t>
        </is>
      </c>
      <c r="B229" s="0" t="inlineStr">
        <is>
          <t>IndianPremierLeague</t>
        </is>
      </c>
      <c r="BJ229" s="0" t="inlineStr">
        <is>
          <t>North Dakota State Bison</t>
        </is>
      </c>
      <c r="CT229" s="0" t="inlineStr">
        <is>
          <t>hundredths-inches</t>
        </is>
      </c>
      <c r="CU229" s="0" t="inlineStr">
        <is>
          <t>hundredths-inches</t>
        </is>
      </c>
      <c r="CV229" s="0" t="inlineStr">
        <is>
          <t>hundredths-inches</t>
        </is>
      </c>
      <c r="CW229" s="0" t="inlineStr">
        <is>
          <t>hundredths-inches</t>
        </is>
      </c>
      <c r="CX229" s="0" t="inlineStr">
        <is>
          <t>hundredths-inches</t>
        </is>
      </c>
      <c r="EC229" s="0" t="inlineStr">
        <is>
          <t>The Democratic Republic of the Congo</t>
        </is>
      </c>
      <c r="FK229" s="0" t="inlineStr">
        <is>
          <t>Cacodylic acid</t>
        </is>
      </c>
      <c r="FL229" s="0" t="inlineStr">
        <is>
          <t>Cacodylic acid</t>
        </is>
      </c>
      <c r="FM229" s="0" t="inlineStr">
        <is>
          <t>Cacodylic acid</t>
        </is>
      </c>
      <c r="FN229" s="0" t="inlineStr">
        <is>
          <t>Cacodylic acid</t>
        </is>
      </c>
      <c r="FO229" s="0" t="inlineStr">
        <is>
          <t>Cacodylic acid</t>
        </is>
      </c>
    </row>
    <row r="230" ht="12.75" customHeight="1" s="1">
      <c r="A230" s="0" t="inlineStr">
        <is>
          <t>الدوري الممتاز لكرة الريشة</t>
        </is>
      </c>
      <c r="B230" s="0" t="inlineStr">
        <is>
          <t>الدوريالممتازلكرةالريشة</t>
        </is>
      </c>
      <c r="BJ230" s="0" t="inlineStr">
        <is>
          <t>North Florida Ospreys</t>
        </is>
      </c>
      <c r="CT230" s="0" t="inlineStr">
        <is>
          <t>Hundredths Pounds</t>
        </is>
      </c>
      <c r="CU230" s="0" t="inlineStr">
        <is>
          <t>Hundredths Pounds</t>
        </is>
      </c>
      <c r="CV230" s="0" t="inlineStr">
        <is>
          <t>Hundredths Pounds</t>
        </is>
      </c>
      <c r="CW230" s="0" t="inlineStr">
        <is>
          <t>Hundredths Pounds</t>
        </is>
      </c>
      <c r="CX230" s="0" t="inlineStr">
        <is>
          <t>Hundredths Pounds</t>
        </is>
      </c>
      <c r="EC230" s="0" t="inlineStr">
        <is>
          <t>Macedonia</t>
        </is>
      </c>
      <c r="FK230" s="0" t="inlineStr">
        <is>
          <t>Cadmium</t>
        </is>
      </c>
      <c r="FL230" s="0" t="inlineStr">
        <is>
          <t>Cadmium</t>
        </is>
      </c>
      <c r="FM230" s="0" t="inlineStr">
        <is>
          <t>Cadmium</t>
        </is>
      </c>
      <c r="FN230" s="0" t="inlineStr">
        <is>
          <t>Cadmium</t>
        </is>
      </c>
      <c r="FO230" s="0" t="inlineStr">
        <is>
          <t>Cadmium</t>
        </is>
      </c>
    </row>
    <row r="231" ht="12.75" customHeight="1" s="1">
      <c r="A231" s="0" t="inlineStr">
        <is>
          <t>Mexican Football Federation</t>
        </is>
      </c>
      <c r="B231" s="0" t="inlineStr">
        <is>
          <t>MexicanFootballFederation</t>
        </is>
      </c>
      <c r="BJ231" s="0" t="inlineStr">
        <is>
          <t>North Texas Mean Green</t>
        </is>
      </c>
      <c r="CT231" s="0" t="inlineStr">
        <is>
          <t>Hungarian forint</t>
        </is>
      </c>
      <c r="CU231" s="0" t="inlineStr">
        <is>
          <t>Hungarian forint</t>
        </is>
      </c>
      <c r="CV231" s="0" t="inlineStr">
        <is>
          <t>Hungarian forint</t>
        </is>
      </c>
      <c r="CW231" s="0" t="inlineStr">
        <is>
          <t>Hungarian forint</t>
        </is>
      </c>
      <c r="CX231" s="0" t="inlineStr">
        <is>
          <t>Hungarian forint</t>
        </is>
      </c>
      <c r="EC231" s="0" t="inlineStr">
        <is>
          <t>The Gambia</t>
        </is>
      </c>
      <c r="FK231" s="0" t="inlineStr">
        <is>
          <t>Cadmium and cadmium compounds</t>
        </is>
      </c>
      <c r="FL231" s="0" t="inlineStr">
        <is>
          <t>Cadmium and cadmium compounds</t>
        </is>
      </c>
      <c r="FM231" s="0" t="inlineStr">
        <is>
          <t>Cadmium and cadmium compounds</t>
        </is>
      </c>
      <c r="FN231" s="0" t="inlineStr">
        <is>
          <t>Cadmium and cadmium compounds</t>
        </is>
      </c>
      <c r="FO231" s="0" t="inlineStr">
        <is>
          <t>Cadmium and cadmium compounds</t>
        </is>
      </c>
    </row>
    <row r="232" ht="12.75" customHeight="1" s="1">
      <c r="A232" s="0" t="inlineStr">
        <is>
          <t>Kanadensisk premiärliga</t>
        </is>
      </c>
      <c r="B232" s="0" t="inlineStr">
        <is>
          <t>Kanadensiskpremiärliga</t>
        </is>
      </c>
      <c r="BJ232" s="0" t="inlineStr">
        <is>
          <t>Northeastern Huskies</t>
        </is>
      </c>
      <c r="CT232" s="0" t="inlineStr">
        <is>
          <t>Hz</t>
        </is>
      </c>
      <c r="CU232" s="0" t="inlineStr">
        <is>
          <t>Hz</t>
        </is>
      </c>
      <c r="CV232" s="0" t="inlineStr">
        <is>
          <t>Hz</t>
        </is>
      </c>
      <c r="CW232" s="0" t="inlineStr">
        <is>
          <t>Hz</t>
        </is>
      </c>
      <c r="CX232" s="0" t="inlineStr">
        <is>
          <t>Hz</t>
        </is>
      </c>
      <c r="EC232" s="0" t="inlineStr">
        <is>
          <t>Timor-Leste</t>
        </is>
      </c>
      <c r="FK232" s="0" t="inlineStr">
        <is>
          <t>Caffeic acid</t>
        </is>
      </c>
      <c r="FL232" s="0" t="inlineStr">
        <is>
          <t>Caffeic acid</t>
        </is>
      </c>
      <c r="FM232" s="0" t="inlineStr">
        <is>
          <t>Caffeic acid</t>
        </is>
      </c>
      <c r="FN232" s="0" t="inlineStr">
        <is>
          <t>Caffeic acid</t>
        </is>
      </c>
      <c r="FO232" s="0" t="inlineStr">
        <is>
          <t>Caffeic acid</t>
        </is>
      </c>
    </row>
    <row r="233" ht="12.75" customHeight="1" s="1">
      <c r="A233" s="0" t="inlineStr">
        <is>
          <t>Holenderska piłka nożna</t>
        </is>
      </c>
      <c r="B233" s="0" t="inlineStr">
        <is>
          <t>Holenderskapiłkanożna</t>
        </is>
      </c>
      <c r="BJ233" s="0" t="inlineStr">
        <is>
          <t>Northeastern Illinois Golden Eagles</t>
        </is>
      </c>
      <c r="CT233" s="0" t="inlineStr">
        <is>
          <t>Icelandic króna</t>
        </is>
      </c>
      <c r="CU233" s="0" t="inlineStr">
        <is>
          <t>Icelandic króna</t>
        </is>
      </c>
      <c r="CV233" s="0" t="inlineStr">
        <is>
          <t>Icelandic króna</t>
        </is>
      </c>
      <c r="CW233" s="0" t="inlineStr">
        <is>
          <t>Icelandic króna</t>
        </is>
      </c>
      <c r="CX233" s="0" t="inlineStr">
        <is>
          <t>Icelandic króna</t>
        </is>
      </c>
      <c r="EC233" s="0" t="inlineStr">
        <is>
          <t>Togo</t>
        </is>
      </c>
      <c r="FK233" s="0" t="inlineStr">
        <is>
          <t>Captafol</t>
        </is>
      </c>
      <c r="FL233" s="0" t="inlineStr">
        <is>
          <t>Captafol</t>
        </is>
      </c>
      <c r="FM233" s="0" t="inlineStr">
        <is>
          <t>Captafol</t>
        </is>
      </c>
      <c r="FN233" s="0" t="inlineStr">
        <is>
          <t>Captafol</t>
        </is>
      </c>
      <c r="FO233" s="0" t="inlineStr">
        <is>
          <t>Captafol</t>
        </is>
      </c>
    </row>
    <row r="234" ht="12.75" customHeight="1" s="1">
      <c r="A234" s="0" t="inlineStr">
        <is>
          <t>لعبة الكريكيت الدولية</t>
        </is>
      </c>
      <c r="B234" s="0" t="inlineStr">
        <is>
          <t>لعبةالكريكيتالدولية</t>
        </is>
      </c>
      <c r="BJ234" s="0" t="inlineStr">
        <is>
          <t>Northern Arizona Lumberjacks</t>
        </is>
      </c>
      <c r="CT234" s="0" t="inlineStr">
        <is>
          <t>Images per Minute</t>
        </is>
      </c>
      <c r="CU234" s="0" t="inlineStr">
        <is>
          <t>Images per Minute</t>
        </is>
      </c>
      <c r="CV234" s="0" t="inlineStr">
        <is>
          <t>Images per Minute</t>
        </is>
      </c>
      <c r="CW234" s="0" t="inlineStr">
        <is>
          <t>Images per Minute</t>
        </is>
      </c>
      <c r="CX234" s="0" t="inlineStr">
        <is>
          <t>Images per Minute</t>
        </is>
      </c>
      <c r="EC234" s="0" t="inlineStr">
        <is>
          <t>Tokelau</t>
        </is>
      </c>
      <c r="FK234" s="0" t="inlineStr">
        <is>
          <t>Captan</t>
        </is>
      </c>
      <c r="FL234" s="0" t="inlineStr">
        <is>
          <t>Captan</t>
        </is>
      </c>
      <c r="FM234" s="0" t="inlineStr">
        <is>
          <t>Captan</t>
        </is>
      </c>
      <c r="FN234" s="0" t="inlineStr">
        <is>
          <t>Captan</t>
        </is>
      </c>
      <c r="FO234" s="0" t="inlineStr">
        <is>
          <t>Captan</t>
        </is>
      </c>
    </row>
    <row r="235" ht="12.75" customHeight="1" s="1">
      <c r="A235" s="0" t="inlineStr">
        <is>
          <t>Wereldkampioenschap voetbal</t>
        </is>
      </c>
      <c r="B235" s="0" t="inlineStr">
        <is>
          <t>Wereldkampioenschapvoetbal</t>
        </is>
      </c>
      <c r="BJ235" s="0" t="inlineStr">
        <is>
          <t>Northern Colorado Bears</t>
        </is>
      </c>
      <c r="CT235" s="0" t="inlineStr">
        <is>
          <t>Imperial Gallons</t>
        </is>
      </c>
      <c r="CU235" s="0" t="inlineStr">
        <is>
          <t>Imperial Gallons</t>
        </is>
      </c>
      <c r="CV235" s="0" t="inlineStr">
        <is>
          <t>Imperial Gallons</t>
        </is>
      </c>
      <c r="CW235" s="0" t="inlineStr">
        <is>
          <t>Imperial Gallons</t>
        </is>
      </c>
      <c r="CX235" s="0" t="inlineStr">
        <is>
          <t>Imperial Gallons</t>
        </is>
      </c>
      <c r="EC235" s="0" t="inlineStr">
        <is>
          <t>Tonga</t>
        </is>
      </c>
      <c r="FK235" s="0" t="inlineStr">
        <is>
          <t>Carbamazepine</t>
        </is>
      </c>
      <c r="FL235" s="0" t="inlineStr">
        <is>
          <t>Carbamazepine</t>
        </is>
      </c>
      <c r="FM235" s="0" t="inlineStr">
        <is>
          <t>Carbamazepine</t>
        </is>
      </c>
      <c r="FN235" s="0" t="inlineStr">
        <is>
          <t>Carbamazepine</t>
        </is>
      </c>
      <c r="FO235" s="0" t="inlineStr">
        <is>
          <t>Carbamazepine</t>
        </is>
      </c>
    </row>
    <row r="236" ht="12.75" customHeight="1" s="1">
      <c r="A236" s="0" t="inlineStr">
        <is>
          <t>كرة القدم الهولندية</t>
        </is>
      </c>
      <c r="B236" s="0" t="inlineStr">
        <is>
          <t>كرةالقدمالهولندية</t>
        </is>
      </c>
      <c r="BJ236" s="0" t="inlineStr">
        <is>
          <t>Northern Illinois Huskies</t>
        </is>
      </c>
      <c r="CT236" s="0" t="inlineStr">
        <is>
          <t>in Hg</t>
        </is>
      </c>
      <c r="CU236" s="0" t="inlineStr">
        <is>
          <t>in Hg</t>
        </is>
      </c>
      <c r="CV236" s="0" t="inlineStr">
        <is>
          <t>in Hg</t>
        </is>
      </c>
      <c r="CW236" s="0" t="inlineStr">
        <is>
          <t>in Hg</t>
        </is>
      </c>
      <c r="CX236" s="0" t="inlineStr">
        <is>
          <t>in Hg</t>
        </is>
      </c>
      <c r="EC236" s="0" t="inlineStr">
        <is>
          <t>Trinidad and Tobago</t>
        </is>
      </c>
      <c r="FK236" s="0" t="inlineStr">
        <is>
          <t>Carbaryl</t>
        </is>
      </c>
      <c r="FL236" s="0" t="inlineStr">
        <is>
          <t>Carbaryl</t>
        </is>
      </c>
      <c r="FM236" s="0" t="inlineStr">
        <is>
          <t>Carbaryl</t>
        </is>
      </c>
      <c r="FN236" s="0" t="inlineStr">
        <is>
          <t>Carbaryl</t>
        </is>
      </c>
      <c r="FO236" s="0" t="inlineStr">
        <is>
          <t>Carbaryl</t>
        </is>
      </c>
    </row>
    <row r="237" ht="12.75" customHeight="1" s="1">
      <c r="A237" s="0" t="inlineStr">
        <is>
          <t>Mexicaanse Vereniging Van De Voetbalbond</t>
        </is>
      </c>
      <c r="B237" s="0" t="inlineStr">
        <is>
          <t>MexicaanseVerenigingVanDeVoetbalbond</t>
        </is>
      </c>
      <c r="BJ237" s="0" t="inlineStr">
        <is>
          <t>Northern Iowa Panthers</t>
        </is>
      </c>
      <c r="CT237" s="0" t="inlineStr">
        <is>
          <t>in/in Degrees Fahrenheit</t>
        </is>
      </c>
      <c r="CU237" s="0" t="inlineStr">
        <is>
          <t>in/in Degrees Fahrenheit</t>
        </is>
      </c>
      <c r="CV237" s="0" t="inlineStr">
        <is>
          <t>in/in Degrees Fahrenheit</t>
        </is>
      </c>
      <c r="CW237" s="0" t="inlineStr">
        <is>
          <t>in/in Degrees Fahrenheit</t>
        </is>
      </c>
      <c r="CX237" s="0" t="inlineStr">
        <is>
          <t>in/in Degrees Fahrenheit</t>
        </is>
      </c>
      <c r="EC237" s="0" t="inlineStr">
        <is>
          <t>Tristan da Cunha</t>
        </is>
      </c>
      <c r="FK237" s="0" t="inlineStr">
        <is>
          <t>Carbazole</t>
        </is>
      </c>
      <c r="FL237" s="0" t="inlineStr">
        <is>
          <t>Carbazole</t>
        </is>
      </c>
      <c r="FM237" s="0" t="inlineStr">
        <is>
          <t>Carbazole</t>
        </is>
      </c>
      <c r="FN237" s="0" t="inlineStr">
        <is>
          <t>Carbazole</t>
        </is>
      </c>
      <c r="FO237" s="0" t="inlineStr">
        <is>
          <t>Carbazole</t>
        </is>
      </c>
    </row>
    <row r="238" ht="12.75" customHeight="1" s="1">
      <c r="A238" s="0" t="inlineStr">
        <is>
          <t>Federazione calcistica del Messico</t>
        </is>
      </c>
      <c r="B238" s="0" t="inlineStr">
        <is>
          <t>FederazionecalcisticadelMessico</t>
        </is>
      </c>
      <c r="BJ238" s="0" t="inlineStr">
        <is>
          <t>Northern Kentucky Norse</t>
        </is>
      </c>
      <c r="CT238" s="0" t="inlineStr">
        <is>
          <t>Inch Ounces</t>
        </is>
      </c>
      <c r="CU238" s="0" t="inlineStr">
        <is>
          <t>Inch Ounces</t>
        </is>
      </c>
      <c r="CV238" s="0" t="inlineStr">
        <is>
          <t>Inch Ounces</t>
        </is>
      </c>
      <c r="CW238" s="0" t="inlineStr">
        <is>
          <t>Inch Ounces</t>
        </is>
      </c>
      <c r="CX238" s="0" t="inlineStr">
        <is>
          <t>Inch Ounces</t>
        </is>
      </c>
      <c r="EC238" s="0" t="inlineStr">
        <is>
          <t>Tunisia</t>
        </is>
      </c>
      <c r="FK238" s="0" t="inlineStr">
        <is>
          <t>Carbon black (airborne, unbound particles of respirable size)</t>
        </is>
      </c>
      <c r="FL238" s="0" t="inlineStr">
        <is>
          <t>Carbon black (airborne, unbound particles of respirable size)</t>
        </is>
      </c>
      <c r="FM238" s="0" t="inlineStr">
        <is>
          <t>Carbon black (airborne, unbound particles of respirable size)</t>
        </is>
      </c>
      <c r="FN238" s="0" t="inlineStr">
        <is>
          <t>Carbon black (airborne, unbound particles of respirable size)</t>
        </is>
      </c>
      <c r="FO238" s="0" t="inlineStr">
        <is>
          <t>Carbon black (airborne, unbound particles of respirable size)</t>
        </is>
      </c>
    </row>
    <row r="239" ht="12.75" customHeight="1" s="1">
      <c r="A239" s="0" t="inlineStr">
        <is>
          <t>Angielska piłka nożna</t>
        </is>
      </c>
      <c r="B239" s="0" t="inlineStr">
        <is>
          <t>Angielskapiłkanożna</t>
        </is>
      </c>
      <c r="BJ239" s="0" t="inlineStr">
        <is>
          <t>Northwestern State Demons</t>
        </is>
      </c>
      <c r="CT239" s="0" t="inlineStr">
        <is>
          <t>Inch Pounds</t>
        </is>
      </c>
      <c r="CU239" s="0" t="inlineStr">
        <is>
          <t>Inch Pounds</t>
        </is>
      </c>
      <c r="CV239" s="0" t="inlineStr">
        <is>
          <t>Inch Pounds</t>
        </is>
      </c>
      <c r="CW239" s="0" t="inlineStr">
        <is>
          <t>Inch Pounds</t>
        </is>
      </c>
      <c r="CX239" s="0" t="inlineStr">
        <is>
          <t>Inch Pounds</t>
        </is>
      </c>
      <c r="EC239" s="0" t="inlineStr">
        <is>
          <t>Turkey</t>
        </is>
      </c>
      <c r="FK239" s="0" t="inlineStr">
        <is>
          <t>Carbon disulfide</t>
        </is>
      </c>
      <c r="FL239" s="0" t="inlineStr">
        <is>
          <t>Carbon disulfide</t>
        </is>
      </c>
      <c r="FM239" s="0" t="inlineStr">
        <is>
          <t>Carbon disulfide</t>
        </is>
      </c>
      <c r="FN239" s="0" t="inlineStr">
        <is>
          <t>Carbon disulfide</t>
        </is>
      </c>
      <c r="FO239" s="0" t="inlineStr">
        <is>
          <t>Carbon disulfide</t>
        </is>
      </c>
    </row>
    <row r="240" ht="12.75" customHeight="1" s="1">
      <c r="A240" s="0" t="inlineStr">
        <is>
          <t>Italiaans voetbal</t>
        </is>
      </c>
      <c r="B240" s="0" t="inlineStr">
        <is>
          <t>Italiaansvoetbal</t>
        </is>
      </c>
      <c r="BJ240" s="0" t="inlineStr">
        <is>
          <t>Northwestern Wildcats</t>
        </is>
      </c>
      <c r="CT240" s="0" t="inlineStr">
        <is>
          <t>Inches</t>
        </is>
      </c>
      <c r="CU240" s="0" t="inlineStr">
        <is>
          <t>Inches</t>
        </is>
      </c>
      <c r="CV240" s="0" t="inlineStr">
        <is>
          <t>Inches</t>
        </is>
      </c>
      <c r="CW240" s="0" t="inlineStr">
        <is>
          <t>Inches</t>
        </is>
      </c>
      <c r="CX240" s="0" t="inlineStr">
        <is>
          <t>Inches</t>
        </is>
      </c>
      <c r="EC240" s="0" t="inlineStr">
        <is>
          <t>Turkmenistan</t>
        </is>
      </c>
      <c r="FK240" s="0" t="inlineStr">
        <is>
          <t>Carbon monoxide</t>
        </is>
      </c>
      <c r="FL240" s="0" t="inlineStr">
        <is>
          <t>Carbon monoxide</t>
        </is>
      </c>
      <c r="FM240" s="0" t="inlineStr">
        <is>
          <t>Carbon monoxide</t>
        </is>
      </c>
      <c r="FN240" s="0" t="inlineStr">
        <is>
          <t>Carbon monoxide</t>
        </is>
      </c>
      <c r="FO240" s="0" t="inlineStr">
        <is>
          <t>Carbon monoxide</t>
        </is>
      </c>
    </row>
    <row r="241" ht="12.75" customHeight="1" s="1">
      <c r="A241" s="0" t="inlineStr">
        <is>
          <t>Portugisisk fotboll</t>
        </is>
      </c>
      <c r="B241" s="0" t="inlineStr">
        <is>
          <t>Portugisiskfotboll</t>
        </is>
      </c>
      <c r="BJ241" s="0" t="inlineStr">
        <is>
          <t>Notre Dame Fighting Irish</t>
        </is>
      </c>
      <c r="CT241" s="0" t="inlineStr">
        <is>
          <t>Inches of Water</t>
        </is>
      </c>
      <c r="CU241" s="0" t="inlineStr">
        <is>
          <t>Inches of Water</t>
        </is>
      </c>
      <c r="CV241" s="0" t="inlineStr">
        <is>
          <t>Inches of Water</t>
        </is>
      </c>
      <c r="CW241" s="0" t="inlineStr">
        <is>
          <t>Inches of Water</t>
        </is>
      </c>
      <c r="CX241" s="0" t="inlineStr">
        <is>
          <t>Inches of Water</t>
        </is>
      </c>
      <c r="EC241" s="0" t="inlineStr">
        <is>
          <t>Turks and Caicos Islands</t>
        </is>
      </c>
      <c r="FK241" s="0" t="inlineStr">
        <is>
          <t>Carbon tetrachloride</t>
        </is>
      </c>
      <c r="FL241" s="0" t="inlineStr">
        <is>
          <t>Carbon tetrachloride</t>
        </is>
      </c>
      <c r="FM241" s="0" t="inlineStr">
        <is>
          <t>Carbon tetrachloride</t>
        </is>
      </c>
      <c r="FN241" s="0" t="inlineStr">
        <is>
          <t>Carbon tetrachloride</t>
        </is>
      </c>
      <c r="FO241" s="0" t="inlineStr">
        <is>
          <t>Carbon tetrachloride</t>
        </is>
      </c>
    </row>
    <row r="242" ht="12.75" customHeight="1" s="1">
      <c r="A242" s="0" t="inlineStr">
        <is>
          <t>Kanadensisk fotbollsliga</t>
        </is>
      </c>
      <c r="B242" s="0" t="inlineStr">
        <is>
          <t>Kanadensiskfotbollsliga</t>
        </is>
      </c>
      <c r="BJ242" s="0" t="inlineStr">
        <is>
          <t>NYIT Bears</t>
        </is>
      </c>
      <c r="CT242" s="0" t="inlineStr">
        <is>
          <t>Inches per Second</t>
        </is>
      </c>
      <c r="CU242" s="0" t="inlineStr">
        <is>
          <t>Inches per Second</t>
        </is>
      </c>
      <c r="CV242" s="0" t="inlineStr">
        <is>
          <t>Inches per Second</t>
        </is>
      </c>
      <c r="CW242" s="0" t="inlineStr">
        <is>
          <t>Inches per Second</t>
        </is>
      </c>
      <c r="CX242" s="0" t="inlineStr">
        <is>
          <t>Inches per Second</t>
        </is>
      </c>
      <c r="EC242" s="0" t="inlineStr">
        <is>
          <t>Tuvalu</t>
        </is>
      </c>
      <c r="FK242" s="0" t="inlineStr">
        <is>
          <t>Carbon-black extracts</t>
        </is>
      </c>
      <c r="FL242" s="0" t="inlineStr">
        <is>
          <t>Carbon-black extracts</t>
        </is>
      </c>
      <c r="FM242" s="0" t="inlineStr">
        <is>
          <t>Carbon-black extracts</t>
        </is>
      </c>
      <c r="FN242" s="0" t="inlineStr">
        <is>
          <t>Carbon-black extracts</t>
        </is>
      </c>
      <c r="FO242" s="0" t="inlineStr">
        <is>
          <t>Carbon-black extracts</t>
        </is>
      </c>
    </row>
    <row r="243" ht="12.75" customHeight="1" s="1">
      <c r="A243" s="0" t="inlineStr">
        <is>
          <t>Liga Premier de la India</t>
        </is>
      </c>
      <c r="B243" s="0" t="inlineStr">
        <is>
          <t>LigaPremierdelaIndia</t>
        </is>
      </c>
      <c r="BJ243" s="0" t="inlineStr">
        <is>
          <t>NYU Bobcats</t>
        </is>
      </c>
      <c r="CT243" s="0" t="inlineStr">
        <is>
          <t>Inches per Second Squared</t>
        </is>
      </c>
      <c r="CU243" s="0" t="inlineStr">
        <is>
          <t>Inches per Second Squared</t>
        </is>
      </c>
      <c r="CV243" s="0" t="inlineStr">
        <is>
          <t>Inches per Second Squared</t>
        </is>
      </c>
      <c r="CW243" s="0" t="inlineStr">
        <is>
          <t>Inches per Second Squared</t>
        </is>
      </c>
      <c r="CX243" s="0" t="inlineStr">
        <is>
          <t>Inches per Second Squared</t>
        </is>
      </c>
      <c r="EC243" s="0" t="inlineStr">
        <is>
          <t>U.S. Virgin Islands</t>
        </is>
      </c>
      <c r="FK243" s="0" t="inlineStr">
        <is>
          <t>Carboplatin</t>
        </is>
      </c>
      <c r="FL243" s="0" t="inlineStr">
        <is>
          <t>Carboplatin</t>
        </is>
      </c>
      <c r="FM243" s="0" t="inlineStr">
        <is>
          <t>Carboplatin</t>
        </is>
      </c>
      <c r="FN243" s="0" t="inlineStr">
        <is>
          <t>Carboplatin</t>
        </is>
      </c>
      <c r="FO243" s="0" t="inlineStr">
        <is>
          <t>Carboplatin</t>
        </is>
      </c>
    </row>
    <row r="244" ht="12.75" customHeight="1" s="1">
      <c r="A244" s="0" t="inlineStr">
        <is>
          <t>بطولات كرة القدم الأخرى</t>
        </is>
      </c>
      <c r="B244" s="0" t="inlineStr">
        <is>
          <t>بطولاتكرةالقدمالأخرى</t>
        </is>
      </c>
      <c r="BJ244" s="0" t="inlineStr">
        <is>
          <t>NYU Violets</t>
        </is>
      </c>
      <c r="CT244" s="0" t="inlineStr">
        <is>
          <t>Inches Squared</t>
        </is>
      </c>
      <c r="CU244" s="0" t="inlineStr">
        <is>
          <t>Inches Squared</t>
        </is>
      </c>
      <c r="CV244" s="0" t="inlineStr">
        <is>
          <t>Inches Squared</t>
        </is>
      </c>
      <c r="CW244" s="0" t="inlineStr">
        <is>
          <t>Inches Squared</t>
        </is>
      </c>
      <c r="CX244" s="0" t="inlineStr">
        <is>
          <t>Inches Squared</t>
        </is>
      </c>
      <c r="EC244" s="0" t="inlineStr">
        <is>
          <t>Uganda</t>
        </is>
      </c>
      <c r="FK244" s="0" t="inlineStr">
        <is>
          <t>Catechol</t>
        </is>
      </c>
      <c r="FL244" s="0" t="inlineStr">
        <is>
          <t>Catechol</t>
        </is>
      </c>
      <c r="FM244" s="0" t="inlineStr">
        <is>
          <t>Catechol</t>
        </is>
      </c>
      <c r="FN244" s="0" t="inlineStr">
        <is>
          <t>Catechol</t>
        </is>
      </c>
      <c r="FO244" s="0" t="inlineStr">
        <is>
          <t>Catechol</t>
        </is>
      </c>
    </row>
    <row r="245" ht="12.75" customHeight="1" s="1">
      <c r="A245" s="0" t="inlineStr">
        <is>
          <t>Englischer Fußball</t>
        </is>
      </c>
      <c r="B245" s="0" t="inlineStr">
        <is>
          <t>EnglischerFußball</t>
        </is>
      </c>
      <c r="BJ245" s="0" t="inlineStr">
        <is>
          <t>Oakland Golden Grizzlies</t>
        </is>
      </c>
      <c r="CT245" s="0" t="inlineStr">
        <is>
          <t>Indonesian Rupiah</t>
        </is>
      </c>
      <c r="CU245" s="0" t="inlineStr">
        <is>
          <t>Indonesian Rupiah</t>
        </is>
      </c>
      <c r="CV245" s="0" t="inlineStr">
        <is>
          <t>Indonesian Rupiah</t>
        </is>
      </c>
      <c r="CW245" s="0" t="inlineStr">
        <is>
          <t>Indonesian Rupiah</t>
        </is>
      </c>
      <c r="CX245" s="0" t="inlineStr">
        <is>
          <t>Indonesian Rupiah</t>
        </is>
      </c>
      <c r="EC245" s="0" t="inlineStr">
        <is>
          <t>Ukraine</t>
        </is>
      </c>
      <c r="FK245" s="0" t="inlineStr">
        <is>
          <t>Ceramic fibers (airborne particles of respirable size)</t>
        </is>
      </c>
      <c r="FL245" s="0" t="inlineStr">
        <is>
          <t>Ceramic fibers (airborne particles of respirable size)</t>
        </is>
      </c>
      <c r="FM245" s="0" t="inlineStr">
        <is>
          <t>Ceramic fibers (airborne particles of respirable size)</t>
        </is>
      </c>
      <c r="FN245" s="0" t="inlineStr">
        <is>
          <t>Ceramic fibers (airborne particles of respirable size)</t>
        </is>
      </c>
      <c r="FO245" s="0" t="inlineStr">
        <is>
          <t>Ceramic fibers (airborne particles of respirable size)</t>
        </is>
      </c>
    </row>
    <row r="246" ht="12.75" customHeight="1" s="1">
      <c r="A246" s="0" t="inlineStr">
        <is>
          <t>Europees basketbal</t>
        </is>
      </c>
      <c r="B246" s="0" t="inlineStr">
        <is>
          <t>Europeesbasketbal</t>
        </is>
      </c>
      <c r="BJ246" s="0" t="inlineStr">
        <is>
          <t>Ohio Bobcats</t>
        </is>
      </c>
      <c r="CT246" s="0" t="inlineStr">
        <is>
          <t>Infant UK</t>
        </is>
      </c>
      <c r="CU246" s="0" t="inlineStr">
        <is>
          <t>Infant UK</t>
        </is>
      </c>
      <c r="CV246" s="0" t="inlineStr">
        <is>
          <t>Infant UK</t>
        </is>
      </c>
      <c r="CW246" s="0" t="inlineStr">
        <is>
          <t>Infant UK</t>
        </is>
      </c>
      <c r="CX246" s="0" t="inlineStr">
        <is>
          <t>Infant UK</t>
        </is>
      </c>
      <c r="EC246" s="0" t="inlineStr">
        <is>
          <t>United Arab Emirates</t>
        </is>
      </c>
      <c r="FK246" s="0" t="inlineStr">
        <is>
          <t>Certain combined chemotherapy for lymphomas</t>
        </is>
      </c>
      <c r="FL246" s="0" t="inlineStr">
        <is>
          <t>Certain combined chemotherapy for lymphomas</t>
        </is>
      </c>
      <c r="FM246" s="0" t="inlineStr">
        <is>
          <t>Certain combined chemotherapy for lymphomas</t>
        </is>
      </c>
      <c r="FN246" s="0" t="inlineStr">
        <is>
          <t>Certain combined chemotherapy for lymphomas</t>
        </is>
      </c>
      <c r="FO246" s="0" t="inlineStr">
        <is>
          <t>Certain combined chemotherapy for lymphomas</t>
        </is>
      </c>
    </row>
    <row r="247" ht="12.75" customHeight="1" s="1">
      <c r="A247" s="0" t="inlineStr">
        <is>
          <t>Tênis</t>
        </is>
      </c>
      <c r="B247" s="0" t="inlineStr">
        <is>
          <t>Tênis</t>
        </is>
      </c>
      <c r="BJ247" s="0" t="inlineStr">
        <is>
          <t>Ohio State Buckeyes</t>
        </is>
      </c>
      <c r="CT247" s="0" t="inlineStr">
        <is>
          <t>Infant US</t>
        </is>
      </c>
      <c r="CU247" s="0" t="inlineStr">
        <is>
          <t>Infant US</t>
        </is>
      </c>
      <c r="CV247" s="0" t="inlineStr">
        <is>
          <t>Infant US</t>
        </is>
      </c>
      <c r="CW247" s="0" t="inlineStr">
        <is>
          <t>Infant US</t>
        </is>
      </c>
      <c r="CX247" s="0" t="inlineStr">
        <is>
          <t>Infant US</t>
        </is>
      </c>
      <c r="EC247" s="0" t="inlineStr">
        <is>
          <t>United Kingdom</t>
        </is>
      </c>
      <c r="FK247" s="0" t="inlineStr">
        <is>
          <t>Chenodiol</t>
        </is>
      </c>
      <c r="FL247" s="0" t="inlineStr">
        <is>
          <t>Chenodiol</t>
        </is>
      </c>
      <c r="FM247" s="0" t="inlineStr">
        <is>
          <t>Chenodiol</t>
        </is>
      </c>
      <c r="FN247" s="0" t="inlineStr">
        <is>
          <t>Chenodiol</t>
        </is>
      </c>
      <c r="FO247" s="0" t="inlineStr">
        <is>
          <t>Chenodiol</t>
        </is>
      </c>
    </row>
    <row r="248" ht="12.75" customHeight="1" s="1">
      <c r="A248" s="0" t="inlineStr">
        <is>
          <t>Mistrzostwa Świata w Piłce Nożnej</t>
        </is>
      </c>
      <c r="B248" s="0" t="inlineStr">
        <is>
          <t>MistrzostwaŚwiatawPiłceNożnej</t>
        </is>
      </c>
      <c r="BJ248" s="0" t="inlineStr">
        <is>
          <t>Oklahoma Sooners</t>
        </is>
      </c>
      <c r="CT248" s="0" t="inlineStr">
        <is>
          <t>INR</t>
        </is>
      </c>
      <c r="CU248" s="0" t="inlineStr">
        <is>
          <t>INR</t>
        </is>
      </c>
      <c r="CV248" s="0" t="inlineStr">
        <is>
          <t>INR</t>
        </is>
      </c>
      <c r="CW248" s="0" t="inlineStr">
        <is>
          <t>INR</t>
        </is>
      </c>
      <c r="CX248" s="0" t="inlineStr">
        <is>
          <t>INR</t>
        </is>
      </c>
      <c r="EC248" s="0" t="inlineStr">
        <is>
          <t>United Republic of Tanzania</t>
        </is>
      </c>
      <c r="FK248" s="0" t="inlineStr">
        <is>
          <t>Chloral</t>
        </is>
      </c>
      <c r="FL248" s="0" t="inlineStr">
        <is>
          <t>Chloral</t>
        </is>
      </c>
      <c r="FM248" s="0" t="inlineStr">
        <is>
          <t>Chloral</t>
        </is>
      </c>
      <c r="FN248" s="0" t="inlineStr">
        <is>
          <t>Chloral</t>
        </is>
      </c>
      <c r="FO248" s="0" t="inlineStr">
        <is>
          <t>Chloral</t>
        </is>
      </c>
    </row>
    <row r="249" ht="12.75" customHeight="1" s="1">
      <c r="A249" s="0" t="inlineStr">
        <is>
          <t>English Soccer</t>
        </is>
      </c>
      <c r="B249" s="0" t="inlineStr">
        <is>
          <t>EnglishSoccer</t>
        </is>
      </c>
      <c r="BJ249" s="0" t="inlineStr">
        <is>
          <t>Oklahoma State Cowboys</t>
        </is>
      </c>
      <c r="CT249" s="0" t="inlineStr">
        <is>
          <t>Iranian rial</t>
        </is>
      </c>
      <c r="CU249" s="0" t="inlineStr">
        <is>
          <t>Iranian rial</t>
        </is>
      </c>
      <c r="CV249" s="0" t="inlineStr">
        <is>
          <t>Iranian rial</t>
        </is>
      </c>
      <c r="CW249" s="0" t="inlineStr">
        <is>
          <t>Iranian rial</t>
        </is>
      </c>
      <c r="CX249" s="0" t="inlineStr">
        <is>
          <t>Iranian rial</t>
        </is>
      </c>
      <c r="EC249" s="0" t="inlineStr">
        <is>
          <t>United States Minor Outlying Islands</t>
        </is>
      </c>
      <c r="FK249" s="0" t="inlineStr">
        <is>
          <t>Chloral hydrate</t>
        </is>
      </c>
      <c r="FL249" s="0" t="inlineStr">
        <is>
          <t>Chloral hydrate</t>
        </is>
      </c>
      <c r="FM249" s="0" t="inlineStr">
        <is>
          <t>Chloral hydrate</t>
        </is>
      </c>
      <c r="FN249" s="0" t="inlineStr">
        <is>
          <t>Chloral hydrate</t>
        </is>
      </c>
      <c r="FO249" s="0" t="inlineStr">
        <is>
          <t>Chloral hydrate</t>
        </is>
      </c>
    </row>
    <row r="250" ht="12.75" customHeight="1" s="1">
      <c r="A250" s="0" t="inlineStr">
        <is>
          <t>Fórmula 1</t>
        </is>
      </c>
      <c r="B250" s="0" t="inlineStr">
        <is>
          <t>Fórmula1</t>
        </is>
      </c>
      <c r="BJ250" s="0" t="inlineStr">
        <is>
          <t>Old Dominion Monarchs</t>
        </is>
      </c>
      <c r="CT250" s="0" t="inlineStr">
        <is>
          <t>Iraqi dinar</t>
        </is>
      </c>
      <c r="CU250" s="0" t="inlineStr">
        <is>
          <t>Iraqi dinar</t>
        </is>
      </c>
      <c r="CV250" s="0" t="inlineStr">
        <is>
          <t>Iraqi dinar</t>
        </is>
      </c>
      <c r="CW250" s="0" t="inlineStr">
        <is>
          <t>Iraqi dinar</t>
        </is>
      </c>
      <c r="CX250" s="0" t="inlineStr">
        <is>
          <t>Iraqi dinar</t>
        </is>
      </c>
      <c r="EC250" s="0" t="inlineStr">
        <is>
          <t>Uruguay</t>
        </is>
      </c>
      <c r="FK250" s="0" t="inlineStr">
        <is>
          <t>Chlorambucil</t>
        </is>
      </c>
      <c r="FL250" s="0" t="inlineStr">
        <is>
          <t>Chlorambucil</t>
        </is>
      </c>
      <c r="FM250" s="0" t="inlineStr">
        <is>
          <t>Chlorambucil</t>
        </is>
      </c>
      <c r="FN250" s="0" t="inlineStr">
        <is>
          <t>Chlorambucil</t>
        </is>
      </c>
      <c r="FO250" s="0" t="inlineStr">
        <is>
          <t>Chlorambucil</t>
        </is>
      </c>
    </row>
    <row r="251" ht="12.75" customHeight="1" s="1">
      <c r="A251" s="0" t="inlineStr">
        <is>
          <t>Lithium Metal</t>
        </is>
      </c>
      <c r="B251" s="0" t="inlineStr">
        <is>
          <t>LithiumMetal</t>
        </is>
      </c>
      <c r="BJ251" s="0" t="inlineStr">
        <is>
          <t>Ole Miss Rebels</t>
        </is>
      </c>
      <c r="CT251" s="0" t="inlineStr">
        <is>
          <t>IRLA Score</t>
        </is>
      </c>
      <c r="CU251" s="0" t="inlineStr">
        <is>
          <t>IRLA Score</t>
        </is>
      </c>
      <c r="CV251" s="0" t="inlineStr">
        <is>
          <t>IRLA Score</t>
        </is>
      </c>
      <c r="CW251" s="0" t="inlineStr">
        <is>
          <t>IRLA Score</t>
        </is>
      </c>
      <c r="CX251" s="0" t="inlineStr">
        <is>
          <t>IRLA Score</t>
        </is>
      </c>
      <c r="EC251" s="0" t="inlineStr">
        <is>
          <t>Uzbekistan</t>
        </is>
      </c>
      <c r="FK251" s="0" t="inlineStr">
        <is>
          <t>Chloramphenicol sodium succinate</t>
        </is>
      </c>
      <c r="FL251" s="0" t="inlineStr">
        <is>
          <t>Chloramphenicol sodium succinate</t>
        </is>
      </c>
      <c r="FM251" s="0" t="inlineStr">
        <is>
          <t>Chloramphenicol sodium succinate</t>
        </is>
      </c>
      <c r="FN251" s="0" t="inlineStr">
        <is>
          <t>Chloramphenicol sodium succinate</t>
        </is>
      </c>
      <c r="FO251" s="0" t="inlineStr">
        <is>
          <t>Chloramphenicol sodium succinate</t>
        </is>
      </c>
    </row>
    <row r="252" ht="12.75" customHeight="1" s="1">
      <c r="A252" s="0" t="inlineStr">
        <is>
          <t>pro_wrestling_league</t>
        </is>
      </c>
      <c r="B252" s="0" t="inlineStr">
        <is>
          <t>pro_wrestling_league</t>
        </is>
      </c>
      <c r="BJ252" s="0" t="inlineStr">
        <is>
          <t>Omaha Mavericks</t>
        </is>
      </c>
      <c r="CT252" s="0" t="inlineStr">
        <is>
          <t>ISO</t>
        </is>
      </c>
      <c r="CU252" s="0" t="inlineStr">
        <is>
          <t>ISO</t>
        </is>
      </c>
      <c r="CV252" s="0" t="inlineStr">
        <is>
          <t>ISO</t>
        </is>
      </c>
      <c r="CW252" s="0" t="inlineStr">
        <is>
          <t>ISO</t>
        </is>
      </c>
      <c r="CX252" s="0" t="inlineStr">
        <is>
          <t>ISO</t>
        </is>
      </c>
      <c r="EC252" s="0" t="inlineStr">
        <is>
          <t>Vanuatu</t>
        </is>
      </c>
      <c r="FK252" s="0" t="inlineStr">
        <is>
          <t>Chlorcyclizine hydrochloride</t>
        </is>
      </c>
      <c r="FL252" s="0" t="inlineStr">
        <is>
          <t>Chlorcyclizine hydrochloride</t>
        </is>
      </c>
      <c r="FM252" s="0" t="inlineStr">
        <is>
          <t>Chlorcyclizine hydrochloride</t>
        </is>
      </c>
      <c r="FN252" s="0" t="inlineStr">
        <is>
          <t>Chlorcyclizine hydrochloride</t>
        </is>
      </c>
      <c r="FO252" s="0" t="inlineStr">
        <is>
          <t>Chlorcyclizine hydrochloride</t>
        </is>
      </c>
    </row>
    <row r="253" ht="12.75" customHeight="1" s="1">
      <c r="A253" s="0" t="inlineStr">
        <is>
          <t>Formule 1</t>
        </is>
      </c>
      <c r="B253" s="0" t="inlineStr">
        <is>
          <t>Formule1</t>
        </is>
      </c>
      <c r="BJ253" s="0" t="inlineStr">
        <is>
          <t>Oral Roberts Golden Eagles</t>
        </is>
      </c>
      <c r="CT253" s="0" t="inlineStr">
        <is>
          <t>Israeli new shekel</t>
        </is>
      </c>
      <c r="CU253" s="0" t="inlineStr">
        <is>
          <t>Israeli new shekel</t>
        </is>
      </c>
      <c r="CV253" s="0" t="inlineStr">
        <is>
          <t>Israeli new shekel</t>
        </is>
      </c>
      <c r="CW253" s="0" t="inlineStr">
        <is>
          <t>Israeli new shekel</t>
        </is>
      </c>
      <c r="CX253" s="0" t="inlineStr">
        <is>
          <t>Israeli new shekel</t>
        </is>
      </c>
      <c r="EC253" s="0" t="inlineStr">
        <is>
          <t>Venezuela</t>
        </is>
      </c>
      <c r="FK253" s="0" t="inlineStr">
        <is>
          <t>Chlordane</t>
        </is>
      </c>
      <c r="FL253" s="0" t="inlineStr">
        <is>
          <t>Chlordane</t>
        </is>
      </c>
      <c r="FM253" s="0" t="inlineStr">
        <is>
          <t>Chlordane</t>
        </is>
      </c>
      <c r="FN253" s="0" t="inlineStr">
        <is>
          <t>Chlordane</t>
        </is>
      </c>
      <c r="FO253" s="0" t="inlineStr">
        <is>
          <t>Chlordane</t>
        </is>
      </c>
    </row>
    <row r="254" ht="12.75" customHeight="1" s="1">
      <c r="A254" s="0" t="inlineStr">
        <is>
          <t>Holländsk fotboll</t>
        </is>
      </c>
      <c r="B254" s="0" t="inlineStr">
        <is>
          <t>Holländskfotboll</t>
        </is>
      </c>
      <c r="BJ254" s="0" t="inlineStr">
        <is>
          <t>Oregon Ducks</t>
        </is>
      </c>
      <c r="CT254" s="0" t="inlineStr">
        <is>
          <t>Italian Lira</t>
        </is>
      </c>
      <c r="CU254" s="0" t="inlineStr">
        <is>
          <t>Italian Lira</t>
        </is>
      </c>
      <c r="CV254" s="0" t="inlineStr">
        <is>
          <t>Italian Lira</t>
        </is>
      </c>
      <c r="CW254" s="0" t="inlineStr">
        <is>
          <t>Italian Lira</t>
        </is>
      </c>
      <c r="CX254" s="0" t="inlineStr">
        <is>
          <t>Italian Lira</t>
        </is>
      </c>
      <c r="EC254" s="0" t="inlineStr">
        <is>
          <t>Vietnam</t>
        </is>
      </c>
      <c r="FK254" s="0" t="inlineStr">
        <is>
          <t>Chlordecone (Kepone)</t>
        </is>
      </c>
      <c r="FL254" s="0" t="inlineStr">
        <is>
          <t>Chlordecone (Kepone)</t>
        </is>
      </c>
      <c r="FM254" s="0" t="inlineStr">
        <is>
          <t>Chlordecone (Kepone)</t>
        </is>
      </c>
      <c r="FN254" s="0" t="inlineStr">
        <is>
          <t>Chlordecone (Kepone)</t>
        </is>
      </c>
      <c r="FO254" s="0" t="inlineStr">
        <is>
          <t>Chlordecone (Kepone)</t>
        </is>
      </c>
    </row>
    <row r="255" ht="12.75" customHeight="1" s="1">
      <c r="A255" s="0" t="inlineStr">
        <is>
          <t>indian_premier_league</t>
        </is>
      </c>
      <c r="B255" s="0" t="inlineStr">
        <is>
          <t>indian_premier_league</t>
        </is>
      </c>
      <c r="BJ255" s="0" t="inlineStr">
        <is>
          <t>Oregon State Beavers</t>
        </is>
      </c>
      <c r="CT255" s="0" t="inlineStr">
        <is>
          <t>Jamaican dollar</t>
        </is>
      </c>
      <c r="CU255" s="0" t="inlineStr">
        <is>
          <t>Jamaican dollar</t>
        </is>
      </c>
      <c r="CV255" s="0" t="inlineStr">
        <is>
          <t>Jamaican dollar</t>
        </is>
      </c>
      <c r="CW255" s="0" t="inlineStr">
        <is>
          <t>Jamaican dollar</t>
        </is>
      </c>
      <c r="CX255" s="0" t="inlineStr">
        <is>
          <t>Jamaican dollar</t>
        </is>
      </c>
      <c r="EC255" s="0" t="inlineStr">
        <is>
          <t>Wallis and Futuna</t>
        </is>
      </c>
      <c r="FK255" s="0" t="inlineStr">
        <is>
          <t>Chlordiazepoxide</t>
        </is>
      </c>
      <c r="FL255" s="0" t="inlineStr">
        <is>
          <t>Chlordiazepoxide</t>
        </is>
      </c>
      <c r="FM255" s="0" t="inlineStr">
        <is>
          <t>Chlordiazepoxide</t>
        </is>
      </c>
      <c r="FN255" s="0" t="inlineStr">
        <is>
          <t>Chlordiazepoxide</t>
        </is>
      </c>
      <c r="FO255" s="0" t="inlineStr">
        <is>
          <t>Chlordiazepoxide</t>
        </is>
      </c>
    </row>
    <row r="256" ht="12.75" customHeight="1" s="1">
      <c r="A256" s="0" t="inlineStr">
        <is>
          <t>Beisebol japonês</t>
        </is>
      </c>
      <c r="B256" s="0" t="inlineStr">
        <is>
          <t>Beiseboljaponês</t>
        </is>
      </c>
      <c r="BJ256" s="0" t="inlineStr">
        <is>
          <t>Pacific Boxers</t>
        </is>
      </c>
      <c r="CT256" s="0" t="inlineStr">
        <is>
          <t>Jordanian dinar</t>
        </is>
      </c>
      <c r="CU256" s="0" t="inlineStr">
        <is>
          <t>Jordanian dinar</t>
        </is>
      </c>
      <c r="CV256" s="0" t="inlineStr">
        <is>
          <t>Jordanian dinar</t>
        </is>
      </c>
      <c r="CW256" s="0" t="inlineStr">
        <is>
          <t>Jordanian dinar</t>
        </is>
      </c>
      <c r="CX256" s="0" t="inlineStr">
        <is>
          <t>Jordanian dinar</t>
        </is>
      </c>
      <c r="EC256" s="0" t="inlineStr">
        <is>
          <t>Western Sahara</t>
        </is>
      </c>
      <c r="FK256" s="0" t="inlineStr">
        <is>
          <t>Chlordiazepoxide hydrochloride</t>
        </is>
      </c>
      <c r="FL256" s="0" t="inlineStr">
        <is>
          <t>Chlordiazepoxide hydrochloride</t>
        </is>
      </c>
      <c r="FM256" s="0" t="inlineStr">
        <is>
          <t>Chlordiazepoxide hydrochloride</t>
        </is>
      </c>
      <c r="FN256" s="0" t="inlineStr">
        <is>
          <t>Chlordiazepoxide hydrochloride</t>
        </is>
      </c>
      <c r="FO256" s="0" t="inlineStr">
        <is>
          <t>Chlordiazepoxide hydrochloride</t>
        </is>
      </c>
    </row>
    <row r="257" ht="12.75" customHeight="1" s="1">
      <c r="A257" s="0" t="inlineStr">
        <is>
          <t>world_cup_football</t>
        </is>
      </c>
      <c r="B257" s="0" t="inlineStr">
        <is>
          <t>world_cup_football</t>
        </is>
      </c>
      <c r="BJ257" s="0" t="inlineStr">
        <is>
          <t>Pacific Tigers</t>
        </is>
      </c>
      <c r="CT257" s="0" t="inlineStr">
        <is>
          <t>Joules</t>
        </is>
      </c>
      <c r="CU257" s="0" t="inlineStr">
        <is>
          <t>Joules</t>
        </is>
      </c>
      <c r="CV257" s="0" t="inlineStr">
        <is>
          <t>Joules</t>
        </is>
      </c>
      <c r="CW257" s="0" t="inlineStr">
        <is>
          <t>Joules</t>
        </is>
      </c>
      <c r="CX257" s="0" t="inlineStr">
        <is>
          <t>Joules</t>
        </is>
      </c>
      <c r="EC257" s="0" t="inlineStr">
        <is>
          <t>Yemen</t>
        </is>
      </c>
      <c r="FK257" s="0" t="inlineStr">
        <is>
          <t>Chlordimeform</t>
        </is>
      </c>
      <c r="FL257" s="0" t="inlineStr">
        <is>
          <t>Chlordimeform</t>
        </is>
      </c>
      <c r="FM257" s="0" t="inlineStr">
        <is>
          <t>Chlordimeform</t>
        </is>
      </c>
      <c r="FN257" s="0" t="inlineStr">
        <is>
          <t>Chlordimeform</t>
        </is>
      </c>
      <c r="FO257" s="0" t="inlineStr">
        <is>
          <t>Chlordimeform</t>
        </is>
      </c>
    </row>
    <row r="258" ht="12.75" customHeight="1" s="1">
      <c r="A258" s="0" t="inlineStr">
        <is>
          <t>NASCAR</t>
        </is>
      </c>
      <c r="B258" s="0" t="inlineStr">
        <is>
          <t>NASCAR</t>
        </is>
      </c>
      <c r="BJ258" s="0" t="inlineStr">
        <is>
          <t>Penn Quakers</t>
        </is>
      </c>
      <c r="CT258" s="0" t="inlineStr">
        <is>
          <t>JPY</t>
        </is>
      </c>
      <c r="CU258" s="0" t="inlineStr">
        <is>
          <t>JPY</t>
        </is>
      </c>
      <c r="CV258" s="0" t="inlineStr">
        <is>
          <t>JPY</t>
        </is>
      </c>
      <c r="CW258" s="0" t="inlineStr">
        <is>
          <t>JPY</t>
        </is>
      </c>
      <c r="CX258" s="0" t="inlineStr">
        <is>
          <t>JPY</t>
        </is>
      </c>
      <c r="EC258" s="0" t="inlineStr">
        <is>
          <t>Yugoslavia</t>
        </is>
      </c>
      <c r="FK258" s="0" t="inlineStr">
        <is>
          <t>Chlorendic acid</t>
        </is>
      </c>
      <c r="FL258" s="0" t="inlineStr">
        <is>
          <t>Chlorendic acid</t>
        </is>
      </c>
      <c r="FM258" s="0" t="inlineStr">
        <is>
          <t>Chlorendic acid</t>
        </is>
      </c>
      <c r="FN258" s="0" t="inlineStr">
        <is>
          <t>Chlorendic acid</t>
        </is>
      </c>
      <c r="FO258" s="0" t="inlineStr">
        <is>
          <t>Chlorendic acid</t>
        </is>
      </c>
    </row>
    <row r="259" ht="12.75" customHeight="1" s="1">
      <c r="A259" s="0" t="inlineStr">
        <is>
          <t>ポルトガル/サッカー</t>
        </is>
      </c>
      <c r="B259" s="0" t="inlineStr">
        <is>
          <t>ポルトガルサッカー</t>
        </is>
      </c>
      <c r="BJ259" s="0" t="inlineStr">
        <is>
          <t>Penn State Nittany Lions</t>
        </is>
      </c>
      <c r="CT259" s="0" t="inlineStr">
        <is>
          <t>Juniors US</t>
        </is>
      </c>
      <c r="CU259" s="0" t="inlineStr">
        <is>
          <t>Juniors US</t>
        </is>
      </c>
      <c r="CV259" s="0" t="inlineStr">
        <is>
          <t>Juniors US</t>
        </is>
      </c>
      <c r="CW259" s="0" t="inlineStr">
        <is>
          <t>Juniors US</t>
        </is>
      </c>
      <c r="CX259" s="0" t="inlineStr">
        <is>
          <t>Juniors US</t>
        </is>
      </c>
      <c r="EC259" s="0" t="inlineStr">
        <is>
          <t>Zaire</t>
        </is>
      </c>
      <c r="FK259" s="0" t="inlineStr">
        <is>
          <t>Chlorinated paraffins (Average chain length, C12;approximately 60 percent chlorine by weight)</t>
        </is>
      </c>
      <c r="FL259" s="0" t="inlineStr">
        <is>
          <t>Chlorinated paraffins (Average chain length, C12;approximately 60 percent chlorine by weight)</t>
        </is>
      </c>
      <c r="FM259" s="0" t="inlineStr">
        <is>
          <t>Chlorinated paraffins (Average chain length, C12;approximately 60 percent chlorine by weight)</t>
        </is>
      </c>
      <c r="FN259" s="0" t="inlineStr">
        <is>
          <t>Chlorinated paraffins (Average chain length, C12;approximately 60 percent chlorine by weight)</t>
        </is>
      </c>
      <c r="FO259" s="0" t="inlineStr">
        <is>
          <t>Chlorinated paraffins (Average chain length, C12;approximately 60 percent chlorine by weight)</t>
        </is>
      </c>
    </row>
    <row r="260" ht="12.75" customHeight="1" s="1">
      <c r="A260" s="0" t="inlineStr">
        <is>
          <t>Futebol escocês</t>
        </is>
      </c>
      <c r="B260" s="0" t="inlineStr">
        <is>
          <t>Futebolescocês</t>
        </is>
      </c>
      <c r="BJ260" s="0" t="inlineStr">
        <is>
          <t>Pennsylvania Quakers</t>
        </is>
      </c>
      <c r="CT260" s="0" t="inlineStr">
        <is>
          <t>Kazakhstani tenge</t>
        </is>
      </c>
      <c r="CU260" s="0" t="inlineStr">
        <is>
          <t>Kazakhstani tenge</t>
        </is>
      </c>
      <c r="CV260" s="0" t="inlineStr">
        <is>
          <t>Kazakhstani tenge</t>
        </is>
      </c>
      <c r="CW260" s="0" t="inlineStr">
        <is>
          <t>Kazakhstani tenge</t>
        </is>
      </c>
      <c r="CX260" s="0" t="inlineStr">
        <is>
          <t>Kazakhstani tenge</t>
        </is>
      </c>
      <c r="EC260" s="0" t="inlineStr">
        <is>
          <t>Zambia</t>
        </is>
      </c>
      <c r="FK260" s="0" t="inlineStr">
        <is>
          <t>Chloroethane (Ethyl chloride)</t>
        </is>
      </c>
      <c r="FL260" s="0" t="inlineStr">
        <is>
          <t>Chloroethane (Ethyl chloride)</t>
        </is>
      </c>
      <c r="FM260" s="0" t="inlineStr">
        <is>
          <t>Chloroethane (Ethyl chloride)</t>
        </is>
      </c>
      <c r="FN260" s="0" t="inlineStr">
        <is>
          <t>Chloroethane (Ethyl chloride)</t>
        </is>
      </c>
      <c r="FO260" s="0" t="inlineStr">
        <is>
          <t>Chloroethane (Ethyl chloride)</t>
        </is>
      </c>
    </row>
    <row r="261" ht="12.75" customHeight="1" s="1">
      <c r="A261" s="0" t="inlineStr">
        <is>
          <t>Hockey India League</t>
        </is>
      </c>
      <c r="B261" s="0" t="inlineStr">
        <is>
          <t>HockeyIndiaLeague</t>
        </is>
      </c>
      <c r="BJ261" s="0" t="inlineStr">
        <is>
          <t>Pepperdine Waves</t>
        </is>
      </c>
      <c r="CT261" s="0" t="inlineStr">
        <is>
          <t>KB</t>
        </is>
      </c>
      <c r="CU261" s="0" t="inlineStr">
        <is>
          <t>KB</t>
        </is>
      </c>
      <c r="CV261" s="0" t="inlineStr">
        <is>
          <t>KB</t>
        </is>
      </c>
      <c r="CW261" s="0" t="inlineStr">
        <is>
          <t>KB</t>
        </is>
      </c>
      <c r="CX261" s="0" t="inlineStr">
        <is>
          <t>KB</t>
        </is>
      </c>
      <c r="EC261" s="0" t="inlineStr">
        <is>
          <t>Zimbabwe</t>
        </is>
      </c>
      <c r="FK261" s="0" t="inlineStr">
        <is>
          <t>Chloroform</t>
        </is>
      </c>
      <c r="FL261" s="0" t="inlineStr">
        <is>
          <t>Chloroform</t>
        </is>
      </c>
      <c r="FM261" s="0" t="inlineStr">
        <is>
          <t>Chloroform</t>
        </is>
      </c>
      <c r="FN261" s="0" t="inlineStr">
        <is>
          <t>Chloroform</t>
        </is>
      </c>
      <c r="FO261" s="0" t="inlineStr">
        <is>
          <t>Chloroform</t>
        </is>
      </c>
    </row>
    <row r="262" ht="12.75" customHeight="1" s="1">
      <c r="A262" s="0" t="inlineStr">
        <is>
          <t>Frans voetbal</t>
        </is>
      </c>
      <c r="B262" s="0" t="inlineStr">
        <is>
          <t>Fransvoetbal</t>
        </is>
      </c>
      <c r="BJ262" s="0" t="inlineStr">
        <is>
          <t>Pittsburgh Panthers</t>
        </is>
      </c>
      <c r="CT262" s="0" t="inlineStr">
        <is>
          <t>KBaud</t>
        </is>
      </c>
      <c r="CU262" s="0" t="inlineStr">
        <is>
          <t>KBaud</t>
        </is>
      </c>
      <c r="CV262" s="0" t="inlineStr">
        <is>
          <t>KBaud</t>
        </is>
      </c>
      <c r="CW262" s="0" t="inlineStr">
        <is>
          <t>KBaud</t>
        </is>
      </c>
      <c r="CX262" s="0" t="inlineStr">
        <is>
          <t>KBaud</t>
        </is>
      </c>
      <c r="EC262" s="0" t="inlineStr">
        <is>
          <t>Unknown</t>
        </is>
      </c>
      <c r="FK262" s="0" t="inlineStr">
        <is>
          <t>Chloromethyl methyl ether (technical grade)</t>
        </is>
      </c>
      <c r="FL262" s="0" t="inlineStr">
        <is>
          <t>Chloromethyl methyl ether (technical grade)</t>
        </is>
      </c>
      <c r="FM262" s="0" t="inlineStr">
        <is>
          <t>Chloromethyl methyl ether (technical grade)</t>
        </is>
      </c>
      <c r="FN262" s="0" t="inlineStr">
        <is>
          <t>Chloromethyl methyl ether (technical grade)</t>
        </is>
      </c>
      <c r="FO262" s="0" t="inlineStr">
        <is>
          <t>Chloromethyl methyl ether (technical grade)</t>
        </is>
      </c>
    </row>
    <row r="263" ht="12.75" customHeight="1" s="1">
      <c r="A263" s="0" t="inlineStr">
        <is>
          <t>Japanischer Fußball</t>
        </is>
      </c>
      <c r="B263" s="0" t="inlineStr">
        <is>
          <t>JapanischerFußball</t>
        </is>
      </c>
      <c r="BJ263" s="0" t="inlineStr">
        <is>
          <t>Portland Pilots</t>
        </is>
      </c>
      <c r="CT263" s="0" t="inlineStr">
        <is>
          <t>Kbps</t>
        </is>
      </c>
      <c r="CU263" s="0" t="inlineStr">
        <is>
          <t>Kbps</t>
        </is>
      </c>
      <c r="CV263" s="0" t="inlineStr">
        <is>
          <t>Kbps</t>
        </is>
      </c>
      <c r="CW263" s="0" t="inlineStr">
        <is>
          <t>Kbps</t>
        </is>
      </c>
      <c r="CX263" s="0" t="inlineStr">
        <is>
          <t>Kbps</t>
        </is>
      </c>
      <c r="EC263" s="0" t="inlineStr">
        <is>
          <t>WD</t>
        </is>
      </c>
      <c r="FK263" s="0" t="inlineStr">
        <is>
          <t>Chloroprene</t>
        </is>
      </c>
      <c r="FL263" s="0" t="inlineStr">
        <is>
          <t>Chloroprene</t>
        </is>
      </c>
      <c r="FM263" s="0" t="inlineStr">
        <is>
          <t>Chloroprene</t>
        </is>
      </c>
      <c r="FN263" s="0" t="inlineStr">
        <is>
          <t>Chloroprene</t>
        </is>
      </c>
      <c r="FO263" s="0" t="inlineStr">
        <is>
          <t>Chloroprene</t>
        </is>
      </c>
    </row>
    <row r="264" ht="12.75" customHeight="1" s="1">
      <c r="A264" s="0" t="inlineStr">
        <is>
          <t>canadian_football_league</t>
        </is>
      </c>
      <c r="B264" s="0" t="inlineStr">
        <is>
          <t>canadian_football_league</t>
        </is>
      </c>
      <c r="BJ264" s="0" t="inlineStr">
        <is>
          <t>Portland State Vikings</t>
        </is>
      </c>
      <c r="CT264" s="0" t="inlineStr">
        <is>
          <t>KBps</t>
        </is>
      </c>
      <c r="CU264" s="0" t="inlineStr">
        <is>
          <t>KBps</t>
        </is>
      </c>
      <c r="CV264" s="0" t="inlineStr">
        <is>
          <t>KBps</t>
        </is>
      </c>
      <c r="CW264" s="0" t="inlineStr">
        <is>
          <t>KBps</t>
        </is>
      </c>
      <c r="CX264" s="0" t="inlineStr">
        <is>
          <t>KBps</t>
        </is>
      </c>
      <c r="EC264" s="0" t="inlineStr">
        <is>
          <t>WZ</t>
        </is>
      </c>
      <c r="FK264" s="0" t="inlineStr">
        <is>
          <t>Chlorothalonil</t>
        </is>
      </c>
      <c r="FL264" s="0" t="inlineStr">
        <is>
          <t>Chlorothalonil</t>
        </is>
      </c>
      <c r="FM264" s="0" t="inlineStr">
        <is>
          <t>Chlorothalonil</t>
        </is>
      </c>
      <c r="FN264" s="0" t="inlineStr">
        <is>
          <t>Chlorothalonil</t>
        </is>
      </c>
      <c r="FO264" s="0" t="inlineStr">
        <is>
          <t>Chlorothalonil</t>
        </is>
      </c>
    </row>
    <row r="265" ht="12.75" customHeight="1" s="1">
      <c r="A265" s="0" t="inlineStr">
        <is>
          <t>Japansk basket</t>
        </is>
      </c>
      <c r="B265" s="0" t="inlineStr">
        <is>
          <t>Japanskbasket</t>
        </is>
      </c>
      <c r="BJ265" s="0" t="inlineStr">
        <is>
          <t>Prairie View Panthers</t>
        </is>
      </c>
      <c r="CT265" s="0" t="inlineStr">
        <is>
          <t>Kelvin</t>
        </is>
      </c>
      <c r="CU265" s="0" t="inlineStr">
        <is>
          <t>Kelvin</t>
        </is>
      </c>
      <c r="CV265" s="0" t="inlineStr">
        <is>
          <t>Kelvin</t>
        </is>
      </c>
      <c r="CW265" s="0" t="inlineStr">
        <is>
          <t>Kelvin</t>
        </is>
      </c>
      <c r="CX265" s="0" t="inlineStr">
        <is>
          <t>Kelvin</t>
        </is>
      </c>
      <c r="EC265" s="0" t="inlineStr">
        <is>
          <t>XB</t>
        </is>
      </c>
      <c r="FK265" s="0" t="inlineStr">
        <is>
          <t>Chlorotrianisene</t>
        </is>
      </c>
      <c r="FL265" s="0" t="inlineStr">
        <is>
          <t>Chlorotrianisene</t>
        </is>
      </c>
      <c r="FM265" s="0" t="inlineStr">
        <is>
          <t>Chlorotrianisene</t>
        </is>
      </c>
      <c r="FN265" s="0" t="inlineStr">
        <is>
          <t>Chlorotrianisene</t>
        </is>
      </c>
      <c r="FO265" s="0" t="inlineStr">
        <is>
          <t>Chlorotrianisene</t>
        </is>
      </c>
    </row>
    <row r="266" ht="12.75" customHeight="1" s="1">
      <c r="A266" s="0" t="inlineStr">
        <is>
          <t>national_teams</t>
        </is>
      </c>
      <c r="B266" s="0" t="inlineStr">
        <is>
          <t>national_teams</t>
        </is>
      </c>
      <c r="BJ266" s="0" t="inlineStr">
        <is>
          <t>Presbyterian Blue Hose</t>
        </is>
      </c>
      <c r="CT266" s="0" t="inlineStr">
        <is>
          <t>Kenyan shilling</t>
        </is>
      </c>
      <c r="CU266" s="0" t="inlineStr">
        <is>
          <t>Kenyan shilling</t>
        </is>
      </c>
      <c r="CV266" s="0" t="inlineStr">
        <is>
          <t>Kenyan shilling</t>
        </is>
      </c>
      <c r="CW266" s="0" t="inlineStr">
        <is>
          <t>Kenyan shilling</t>
        </is>
      </c>
      <c r="CX266" s="0" t="inlineStr">
        <is>
          <t>Kenyan shilling</t>
        </is>
      </c>
      <c r="EC266" s="0" t="inlineStr">
        <is>
          <t>XC</t>
        </is>
      </c>
      <c r="FK266" s="0" t="inlineStr">
        <is>
          <t>Chlorozotocin</t>
        </is>
      </c>
      <c r="FL266" s="0" t="inlineStr">
        <is>
          <t>Chlorozotocin</t>
        </is>
      </c>
      <c r="FM266" s="0" t="inlineStr">
        <is>
          <t>Chlorozotocin</t>
        </is>
      </c>
      <c r="FN266" s="0" t="inlineStr">
        <is>
          <t>Chlorozotocin</t>
        </is>
      </c>
      <c r="FO266" s="0" t="inlineStr">
        <is>
          <t>Chlorozotocin</t>
        </is>
      </c>
    </row>
    <row r="267" ht="12.75" customHeight="1" s="1">
      <c r="A267" s="0" t="inlineStr">
        <is>
          <t>Premier Badminton Ligan</t>
        </is>
      </c>
      <c r="B267" s="0" t="inlineStr">
        <is>
          <t>PremierBadmintonLigan</t>
        </is>
      </c>
      <c r="BJ267" s="0" t="inlineStr">
        <is>
          <t>Princeton Tigers</t>
        </is>
      </c>
      <c r="CT267" s="0" t="inlineStr">
        <is>
          <t>kH</t>
        </is>
      </c>
      <c r="CU267" s="0" t="inlineStr">
        <is>
          <t>kH</t>
        </is>
      </c>
      <c r="CV267" s="0" t="inlineStr">
        <is>
          <t>kH</t>
        </is>
      </c>
      <c r="CW267" s="0" t="inlineStr">
        <is>
          <t>kH</t>
        </is>
      </c>
      <c r="CX267" s="0" t="inlineStr">
        <is>
          <t>kH</t>
        </is>
      </c>
      <c r="EC267" s="0" t="inlineStr">
        <is>
          <t>XE</t>
        </is>
      </c>
      <c r="FK267" s="0" t="inlineStr">
        <is>
          <t>Chlorpyrifos</t>
        </is>
      </c>
      <c r="FL267" s="0" t="inlineStr">
        <is>
          <t>Chlorpyrifos</t>
        </is>
      </c>
      <c r="FM267" s="0" t="inlineStr">
        <is>
          <t>Chlorpyrifos</t>
        </is>
      </c>
      <c r="FN267" s="0" t="inlineStr">
        <is>
          <t>Chlorpyrifos</t>
        </is>
      </c>
      <c r="FO267" s="0" t="inlineStr">
        <is>
          <t>Chlorpyrifos</t>
        </is>
      </c>
    </row>
    <row r="268" ht="12.75" customHeight="1" s="1">
      <c r="A268" s="0" t="inlineStr">
        <is>
          <t>インド/プロカバディリーグ</t>
        </is>
      </c>
      <c r="B268" s="0" t="inlineStr">
        <is>
          <t>インドプロカバディリーグ</t>
        </is>
      </c>
      <c r="BJ268" s="0" t="inlineStr">
        <is>
          <t>Providence Friars</t>
        </is>
      </c>
      <c r="CT268" s="0" t="inlineStr">
        <is>
          <t>KHz</t>
        </is>
      </c>
      <c r="CU268" s="0" t="inlineStr">
        <is>
          <t>KHz</t>
        </is>
      </c>
      <c r="CV268" s="0" t="inlineStr">
        <is>
          <t>KHz</t>
        </is>
      </c>
      <c r="CW268" s="0" t="inlineStr">
        <is>
          <t>KHz</t>
        </is>
      </c>
      <c r="CX268" s="0" t="inlineStr">
        <is>
          <t>KHz</t>
        </is>
      </c>
      <c r="EC268" s="0" t="inlineStr">
        <is>
          <t>XK</t>
        </is>
      </c>
      <c r="FK268" s="0" t="inlineStr">
        <is>
          <t>Chromium (hexavalent compounds)</t>
        </is>
      </c>
      <c r="FL268" s="0" t="inlineStr">
        <is>
          <t>Chromium (hexavalent compounds)</t>
        </is>
      </c>
      <c r="FM268" s="0" t="inlineStr">
        <is>
          <t>Chromium (hexavalent compounds)</t>
        </is>
      </c>
      <c r="FN268" s="0" t="inlineStr">
        <is>
          <t>Chromium (hexavalent compounds)</t>
        </is>
      </c>
      <c r="FO268" s="0" t="inlineStr">
        <is>
          <t>Chromium (hexavalent compounds)</t>
        </is>
      </c>
    </row>
    <row r="269" ht="12.75" customHeight="1" s="1">
      <c r="A269" s="0" t="inlineStr">
        <is>
          <t>MLB</t>
        </is>
      </c>
      <c r="B269" s="0" t="inlineStr">
        <is>
          <t>MLB</t>
        </is>
      </c>
      <c r="BJ269" s="0" t="inlineStr">
        <is>
          <t>Purdue Boilermakers</t>
        </is>
      </c>
      <c r="CT269" s="0" t="inlineStr">
        <is>
          <t>Kilo Samples per Second</t>
        </is>
      </c>
      <c r="CU269" s="0" t="inlineStr">
        <is>
          <t>Kilo Samples per Second</t>
        </is>
      </c>
      <c r="CV269" s="0" t="inlineStr">
        <is>
          <t>Kilo Samples per Second</t>
        </is>
      </c>
      <c r="CW269" s="0" t="inlineStr">
        <is>
          <t>Kilo Samples per Second</t>
        </is>
      </c>
      <c r="CX269" s="0" t="inlineStr">
        <is>
          <t>Kilo Samples per Second</t>
        </is>
      </c>
      <c r="EC269" s="0" t="inlineStr">
        <is>
          <t>XM</t>
        </is>
      </c>
      <c r="FK269" s="0" t="inlineStr">
        <is>
          <t>Chrysene</t>
        </is>
      </c>
      <c r="FL269" s="0" t="inlineStr">
        <is>
          <t>Chrysene</t>
        </is>
      </c>
      <c r="FM269" s="0" t="inlineStr">
        <is>
          <t>Chrysene</t>
        </is>
      </c>
      <c r="FN269" s="0" t="inlineStr">
        <is>
          <t>Chrysene</t>
        </is>
      </c>
      <c r="FO269" s="0" t="inlineStr">
        <is>
          <t>Chrysene</t>
        </is>
      </c>
    </row>
    <row r="270" ht="12.75" customHeight="1" s="1">
      <c r="A270" s="0" t="inlineStr">
        <is>
          <t>other_football_leagues</t>
        </is>
      </c>
      <c r="B270" s="0" t="inlineStr">
        <is>
          <t>other_football_leagues</t>
        </is>
      </c>
      <c r="BJ270" s="0" t="inlineStr">
        <is>
          <t>Quinnipiac Bobcats</t>
        </is>
      </c>
      <c r="CT270" s="0" t="inlineStr">
        <is>
          <t>Kiloamps</t>
        </is>
      </c>
      <c r="CU270" s="0" t="inlineStr">
        <is>
          <t>Kiloamps</t>
        </is>
      </c>
      <c r="CV270" s="0" t="inlineStr">
        <is>
          <t>Kiloamps</t>
        </is>
      </c>
      <c r="CW270" s="0" t="inlineStr">
        <is>
          <t>Kiloamps</t>
        </is>
      </c>
      <c r="CX270" s="0" t="inlineStr">
        <is>
          <t>Kiloamps</t>
        </is>
      </c>
      <c r="EC270" s="0" t="inlineStr">
        <is>
          <t>XN</t>
        </is>
      </c>
      <c r="FK270" s="0" t="inlineStr">
        <is>
          <t>Ciclosporin (Cyclosporin A; Cyclosporine)</t>
        </is>
      </c>
      <c r="FL270" s="0" t="inlineStr">
        <is>
          <t>Ciclosporin (Cyclosporin A; Cyclosporine)</t>
        </is>
      </c>
      <c r="FM270" s="0" t="inlineStr">
        <is>
          <t>Ciclosporin (Cyclosporin A; Cyclosporine)</t>
        </is>
      </c>
      <c r="FN270" s="0" t="inlineStr">
        <is>
          <t>Ciclosporin (Cyclosporin A; Cyclosporine)</t>
        </is>
      </c>
      <c r="FO270" s="0" t="inlineStr">
        <is>
          <t>Ciclosporin (Cyclosporin A; Cyclosporine)</t>
        </is>
      </c>
    </row>
    <row r="271" ht="12.75" customHeight="1" s="1">
      <c r="A271" s="0" t="inlineStr">
        <is>
          <t>Indian Soccer League</t>
        </is>
      </c>
      <c r="B271" s="0" t="inlineStr">
        <is>
          <t>IndianSoccerLeague</t>
        </is>
      </c>
      <c r="BJ271" s="0" t="inlineStr">
        <is>
          <t>Radford Highlanders</t>
        </is>
      </c>
      <c r="CT271" s="0" t="inlineStr">
        <is>
          <t>Kilocalories</t>
        </is>
      </c>
      <c r="CU271" s="0" t="inlineStr">
        <is>
          <t>Kilocalories</t>
        </is>
      </c>
      <c r="CV271" s="0" t="inlineStr">
        <is>
          <t>Kilocalories</t>
        </is>
      </c>
      <c r="CW271" s="0" t="inlineStr">
        <is>
          <t>Kilocalories</t>
        </is>
      </c>
      <c r="CX271" s="0" t="inlineStr">
        <is>
          <t>Kilocalories</t>
        </is>
      </c>
      <c r="EC271" s="0" t="inlineStr">
        <is>
          <t>XY</t>
        </is>
      </c>
      <c r="FK271" s="0" t="inlineStr">
        <is>
          <t>Cidofovir</t>
        </is>
      </c>
      <c r="FL271" s="0" t="inlineStr">
        <is>
          <t>Cidofovir</t>
        </is>
      </c>
      <c r="FM271" s="0" t="inlineStr">
        <is>
          <t>Cidofovir</t>
        </is>
      </c>
      <c r="FN271" s="0" t="inlineStr">
        <is>
          <t>Cidofovir</t>
        </is>
      </c>
      <c r="FO271" s="0" t="inlineStr">
        <is>
          <t>Cidofovir</t>
        </is>
      </c>
    </row>
    <row r="272" ht="12.75" customHeight="1" s="1">
      <c r="A272" s="0" t="inlineStr">
        <is>
          <t>Canadian Premier League</t>
        </is>
      </c>
      <c r="B272" s="0" t="inlineStr">
        <is>
          <t>CanadianPremierLeague</t>
        </is>
      </c>
      <c r="BJ272" s="0" t="inlineStr">
        <is>
          <t>Rhode Island Rams</t>
        </is>
      </c>
      <c r="CT272" s="0" t="inlineStr">
        <is>
          <t>Kilodaltons</t>
        </is>
      </c>
      <c r="CU272" s="0" t="inlineStr">
        <is>
          <t>Kilodaltons</t>
        </is>
      </c>
      <c r="CV272" s="0" t="inlineStr">
        <is>
          <t>Kilodaltons</t>
        </is>
      </c>
      <c r="CW272" s="0" t="inlineStr">
        <is>
          <t>Kilodaltons</t>
        </is>
      </c>
      <c r="CX272" s="0" t="inlineStr">
        <is>
          <t>Kilodaltons</t>
        </is>
      </c>
      <c r="FK272" s="0" t="inlineStr">
        <is>
          <t>Cinnamyl anthranilate</t>
        </is>
      </c>
      <c r="FL272" s="0" t="inlineStr">
        <is>
          <t>Cinnamyl anthranilate</t>
        </is>
      </c>
      <c r="FM272" s="0" t="inlineStr">
        <is>
          <t>Cinnamyl anthranilate</t>
        </is>
      </c>
      <c r="FN272" s="0" t="inlineStr">
        <is>
          <t>Cinnamyl anthranilate</t>
        </is>
      </c>
      <c r="FO272" s="0" t="inlineStr">
        <is>
          <t>Cinnamyl anthranilate</t>
        </is>
      </c>
    </row>
    <row r="273" ht="12.75" customHeight="1" s="1">
      <c r="A273" s="0" t="inlineStr">
        <is>
          <t>كرة السلة الأوروبية</t>
        </is>
      </c>
      <c r="B273" s="0" t="inlineStr">
        <is>
          <t>كرةالسلةالأوروبية</t>
        </is>
      </c>
      <c r="BJ273" s="0" t="inlineStr">
        <is>
          <t>Rice Owls</t>
        </is>
      </c>
      <c r="CT273" s="0" t="inlineStr">
        <is>
          <t>Kilofarad</t>
        </is>
      </c>
      <c r="CU273" s="0" t="inlineStr">
        <is>
          <t>Kilofarad</t>
        </is>
      </c>
      <c r="CV273" s="0" t="inlineStr">
        <is>
          <t>Kilofarad</t>
        </is>
      </c>
      <c r="CW273" s="0" t="inlineStr">
        <is>
          <t>Kilofarad</t>
        </is>
      </c>
      <c r="CX273" s="0" t="inlineStr">
        <is>
          <t>Kilofarad</t>
        </is>
      </c>
      <c r="FK273" s="0" t="inlineStr">
        <is>
          <t>Cisplatin</t>
        </is>
      </c>
      <c r="FL273" s="0" t="inlineStr">
        <is>
          <t>Cisplatin</t>
        </is>
      </c>
      <c r="FM273" s="0" t="inlineStr">
        <is>
          <t>Cisplatin</t>
        </is>
      </c>
      <c r="FN273" s="0" t="inlineStr">
        <is>
          <t>Cisplatin</t>
        </is>
      </c>
      <c r="FO273" s="0" t="inlineStr">
        <is>
          <t>Cisplatin</t>
        </is>
      </c>
    </row>
    <row r="274" ht="12.75" customHeight="1" s="1">
      <c r="A274" s="0" t="inlineStr">
        <is>
          <t>formula_1</t>
        </is>
      </c>
      <c r="B274" s="0" t="inlineStr">
        <is>
          <t>formula_1</t>
        </is>
      </c>
      <c r="BJ274" s="0" t="inlineStr">
        <is>
          <t>Richmond Spiders</t>
        </is>
      </c>
      <c r="CT274" s="0" t="inlineStr">
        <is>
          <t>Kilogram Centimeters</t>
        </is>
      </c>
      <c r="CU274" s="0" t="inlineStr">
        <is>
          <t>Kilogram Centimeters</t>
        </is>
      </c>
      <c r="CV274" s="0" t="inlineStr">
        <is>
          <t>Kilogram Centimeters</t>
        </is>
      </c>
      <c r="CW274" s="0" t="inlineStr">
        <is>
          <t>Kilogram Centimeters</t>
        </is>
      </c>
      <c r="CX274" s="0" t="inlineStr">
        <is>
          <t>Kilogram Centimeters</t>
        </is>
      </c>
      <c r="FK274" s="0" t="inlineStr">
        <is>
          <t>Citrus Red No. 2</t>
        </is>
      </c>
      <c r="FL274" s="0" t="inlineStr">
        <is>
          <t>Citrus Red No. 2</t>
        </is>
      </c>
      <c r="FM274" s="0" t="inlineStr">
        <is>
          <t>Citrus Red No. 2</t>
        </is>
      </c>
      <c r="FN274" s="0" t="inlineStr">
        <is>
          <t>Citrus Red No. 2</t>
        </is>
      </c>
      <c r="FO274" s="0" t="inlineStr">
        <is>
          <t>Citrus Red No. 2</t>
        </is>
      </c>
    </row>
    <row r="275" ht="12.75" customHeight="1" s="1">
      <c r="A275" s="0" t="inlineStr">
        <is>
          <t>Selecciones nacionales</t>
        </is>
      </c>
      <c r="B275" s="0" t="inlineStr">
        <is>
          <t>Seleccionesnacionales</t>
        </is>
      </c>
      <c r="BJ275" s="0" t="inlineStr">
        <is>
          <t>Rider Broncs</t>
        </is>
      </c>
      <c r="CT275" s="0" t="inlineStr">
        <is>
          <t>Kilogram Meters</t>
        </is>
      </c>
      <c r="CU275" s="0" t="inlineStr">
        <is>
          <t>Kilogram Meters</t>
        </is>
      </c>
      <c r="CV275" s="0" t="inlineStr">
        <is>
          <t>Kilogram Meters</t>
        </is>
      </c>
      <c r="CW275" s="0" t="inlineStr">
        <is>
          <t>Kilogram Meters</t>
        </is>
      </c>
      <c r="CX275" s="0" t="inlineStr">
        <is>
          <t>Kilogram Meters</t>
        </is>
      </c>
      <c r="FK275" s="0" t="inlineStr">
        <is>
          <t>Cladribine</t>
        </is>
      </c>
      <c r="FL275" s="0" t="inlineStr">
        <is>
          <t>Cladribine</t>
        </is>
      </c>
      <c r="FM275" s="0" t="inlineStr">
        <is>
          <t>Cladribine</t>
        </is>
      </c>
      <c r="FN275" s="0" t="inlineStr">
        <is>
          <t>Cladribine</t>
        </is>
      </c>
      <c r="FO275" s="0" t="inlineStr">
        <is>
          <t>Cladribine</t>
        </is>
      </c>
    </row>
    <row r="276" ht="12.75" customHeight="1" s="1">
      <c r="A276" s="0" t="inlineStr">
        <is>
          <t>Ligue majeure de baseball</t>
        </is>
      </c>
      <c r="B276" s="0" t="inlineStr">
        <is>
          <t>Liguemajeuredebaseball</t>
        </is>
      </c>
      <c r="BJ276" s="0" t="inlineStr">
        <is>
          <t>Robert Morris Colonials</t>
        </is>
      </c>
      <c r="CT276" s="0" t="inlineStr">
        <is>
          <t>Kilograms</t>
        </is>
      </c>
      <c r="CU276" s="0" t="inlineStr">
        <is>
          <t>Kilograms</t>
        </is>
      </c>
      <c r="CV276" s="0" t="inlineStr">
        <is>
          <t>Kilograms</t>
        </is>
      </c>
      <c r="CW276" s="0" t="inlineStr">
        <is>
          <t>Kilograms</t>
        </is>
      </c>
      <c r="CX276" s="0" t="inlineStr">
        <is>
          <t>Kilograms</t>
        </is>
      </c>
      <c r="FK276" s="0" t="inlineStr">
        <is>
          <t>Clarithromycin</t>
        </is>
      </c>
      <c r="FL276" s="0" t="inlineStr">
        <is>
          <t>Clarithromycin</t>
        </is>
      </c>
      <c r="FM276" s="0" t="inlineStr">
        <is>
          <t>Clarithromycin</t>
        </is>
      </c>
      <c r="FN276" s="0" t="inlineStr">
        <is>
          <t>Clarithromycin</t>
        </is>
      </c>
      <c r="FO276" s="0" t="inlineStr">
        <is>
          <t>Clarithromycin</t>
        </is>
      </c>
    </row>
    <row r="277" ht="12.75" customHeight="1" s="1">
      <c r="A277" s="0" t="inlineStr">
        <is>
          <t>E-sport</t>
        </is>
      </c>
      <c r="B277" s="0" t="inlineStr">
        <is>
          <t>Esport</t>
        </is>
      </c>
      <c r="BJ277" s="0" t="inlineStr">
        <is>
          <t>Rutgers Scarlet Knights</t>
        </is>
      </c>
      <c r="CT277" s="0" t="inlineStr">
        <is>
          <t>Kilograms per Cubic Meter</t>
        </is>
      </c>
      <c r="CU277" s="0" t="inlineStr">
        <is>
          <t>Kilograms per Cubic Meter</t>
        </is>
      </c>
      <c r="CV277" s="0" t="inlineStr">
        <is>
          <t>Kilograms per Cubic Meter</t>
        </is>
      </c>
      <c r="CW277" s="0" t="inlineStr">
        <is>
          <t>Kilograms per Cubic Meter</t>
        </is>
      </c>
      <c r="CX277" s="0" t="inlineStr">
        <is>
          <t>Kilograms per Cubic Meter</t>
        </is>
      </c>
      <c r="FK277" s="0" t="inlineStr">
        <is>
          <t>Clobetasol propionate</t>
        </is>
      </c>
      <c r="FL277" s="0" t="inlineStr">
        <is>
          <t>Clobetasol propionate</t>
        </is>
      </c>
      <c r="FM277" s="0" t="inlineStr">
        <is>
          <t>Clobetasol propionate</t>
        </is>
      </c>
      <c r="FN277" s="0" t="inlineStr">
        <is>
          <t>Clobetasol propionate</t>
        </is>
      </c>
      <c r="FO277" s="0" t="inlineStr">
        <is>
          <t>Clobetasol propionate</t>
        </is>
      </c>
    </row>
    <row r="278" ht="12.75" customHeight="1" s="1">
      <c r="A278" s="0" t="inlineStr">
        <is>
          <t>Japanese Baseball</t>
        </is>
      </c>
      <c r="B278" s="0" t="inlineStr">
        <is>
          <t>JapaneseBaseball</t>
        </is>
      </c>
      <c r="BJ278" s="0" t="inlineStr">
        <is>
          <t>Sacred Heart Pioneers</t>
        </is>
      </c>
      <c r="CT278" s="0" t="inlineStr">
        <is>
          <t>Kilograms per Liter</t>
        </is>
      </c>
      <c r="CU278" s="0" t="inlineStr">
        <is>
          <t>Kilograms per Liter</t>
        </is>
      </c>
      <c r="CV278" s="0" t="inlineStr">
        <is>
          <t>Kilograms per Liter</t>
        </is>
      </c>
      <c r="CW278" s="0" t="inlineStr">
        <is>
          <t>Kilograms per Liter</t>
        </is>
      </c>
      <c r="CX278" s="0" t="inlineStr">
        <is>
          <t>Kilograms per Liter</t>
        </is>
      </c>
      <c r="FK278" s="0" t="inlineStr">
        <is>
          <t>Clofibrate</t>
        </is>
      </c>
      <c r="FL278" s="0" t="inlineStr">
        <is>
          <t>Clofibrate</t>
        </is>
      </c>
      <c r="FM278" s="0" t="inlineStr">
        <is>
          <t>Clofibrate</t>
        </is>
      </c>
      <c r="FN278" s="0" t="inlineStr">
        <is>
          <t>Clofibrate</t>
        </is>
      </c>
      <c r="FO278" s="0" t="inlineStr">
        <is>
          <t>Clofibrate</t>
        </is>
      </c>
    </row>
    <row r="279" ht="12.75" customHeight="1" s="1">
      <c r="A279" s="0" t="inlineStr">
        <is>
          <t>Otras ligas de fútbol</t>
        </is>
      </c>
      <c r="B279" s="0" t="inlineStr">
        <is>
          <t>Otrasligasdefútbol</t>
        </is>
      </c>
      <c r="BJ279" s="0" t="inlineStr">
        <is>
          <t>Saint Mary's Gaels</t>
        </is>
      </c>
      <c r="CT279" s="0" t="inlineStr">
        <is>
          <t>Kilograms per Millimeter</t>
        </is>
      </c>
      <c r="CU279" s="0" t="inlineStr">
        <is>
          <t>Kilograms per Millimeter</t>
        </is>
      </c>
      <c r="CV279" s="0" t="inlineStr">
        <is>
          <t>Kilograms per Millimeter</t>
        </is>
      </c>
      <c r="CW279" s="0" t="inlineStr">
        <is>
          <t>Kilograms per Millimeter</t>
        </is>
      </c>
      <c r="CX279" s="0" t="inlineStr">
        <is>
          <t>Kilograms per Millimeter</t>
        </is>
      </c>
      <c r="FK279" s="0" t="inlineStr">
        <is>
          <t>Clomiphene citrate</t>
        </is>
      </c>
      <c r="FL279" s="0" t="inlineStr">
        <is>
          <t>Clomiphene citrate</t>
        </is>
      </c>
      <c r="FM279" s="0" t="inlineStr">
        <is>
          <t>Clomiphene citrate</t>
        </is>
      </c>
      <c r="FN279" s="0" t="inlineStr">
        <is>
          <t>Clomiphene citrate</t>
        </is>
      </c>
      <c r="FO279" s="0" t="inlineStr">
        <is>
          <t>Clomiphene citrate</t>
        </is>
      </c>
    </row>
    <row r="280" ht="12.75" customHeight="1" s="1">
      <c r="A280" s="0" t="inlineStr">
        <is>
          <t>Liga de fútbol india</t>
        </is>
      </c>
      <c r="B280" s="0" t="inlineStr">
        <is>
          <t>Ligadefútbolindia</t>
        </is>
      </c>
      <c r="BJ280" s="0" t="inlineStr">
        <is>
          <t>Sam Houston State Bearkats</t>
        </is>
      </c>
      <c r="CT280" s="0" t="inlineStr">
        <is>
          <t>Kilograms Per Square Centimeter</t>
        </is>
      </c>
      <c r="CU280" s="0" t="inlineStr">
        <is>
          <t>Kilograms Per Square Centimeter</t>
        </is>
      </c>
      <c r="CV280" s="0" t="inlineStr">
        <is>
          <t>Kilograms Per Square Centimeter</t>
        </is>
      </c>
      <c r="CW280" s="0" t="inlineStr">
        <is>
          <t>Kilograms Per Square Centimeter</t>
        </is>
      </c>
      <c r="CX280" s="0" t="inlineStr">
        <is>
          <t>Kilograms Per Square Centimeter</t>
        </is>
      </c>
      <c r="FK280" s="0" t="inlineStr">
        <is>
          <t>Clorazepate dipotassium</t>
        </is>
      </c>
      <c r="FL280" s="0" t="inlineStr">
        <is>
          <t>Clorazepate dipotassium</t>
        </is>
      </c>
      <c r="FM280" s="0" t="inlineStr">
        <is>
          <t>Clorazepate dipotassium</t>
        </is>
      </c>
      <c r="FN280" s="0" t="inlineStr">
        <is>
          <t>Clorazepate dipotassium</t>
        </is>
      </c>
      <c r="FO280" s="0" t="inlineStr">
        <is>
          <t>Clorazepate dipotassium</t>
        </is>
      </c>
    </row>
    <row r="281" ht="12.75" customHeight="1" s="1">
      <c r="A281" s="0" t="inlineStr">
        <is>
          <t>portuguese_football</t>
        </is>
      </c>
      <c r="B281" s="0" t="inlineStr">
        <is>
          <t>portuguese_football</t>
        </is>
      </c>
      <c r="BJ281" s="0" t="inlineStr">
        <is>
          <t>Samford Bulldogs</t>
        </is>
      </c>
      <c r="CT281" s="0" t="inlineStr">
        <is>
          <t>Kilojoules</t>
        </is>
      </c>
      <c r="CU281" s="0" t="inlineStr">
        <is>
          <t>Kilojoules</t>
        </is>
      </c>
      <c r="CV281" s="0" t="inlineStr">
        <is>
          <t>Kilojoules</t>
        </is>
      </c>
      <c r="CW281" s="0" t="inlineStr">
        <is>
          <t>Kilojoules</t>
        </is>
      </c>
      <c r="CX281" s="0" t="inlineStr">
        <is>
          <t>Kilojoules</t>
        </is>
      </c>
      <c r="FK281" s="0" t="inlineStr">
        <is>
          <t>CMNP (pyrazachlor)</t>
        </is>
      </c>
      <c r="FL281" s="0" t="inlineStr">
        <is>
          <t>CMNP (pyrazachlor)</t>
        </is>
      </c>
      <c r="FM281" s="0" t="inlineStr">
        <is>
          <t>CMNP (pyrazachlor)</t>
        </is>
      </c>
      <c r="FN281" s="0" t="inlineStr">
        <is>
          <t>CMNP (pyrazachlor)</t>
        </is>
      </c>
      <c r="FO281" s="0" t="inlineStr">
        <is>
          <t>CMNP (pyrazachlor)</t>
        </is>
      </c>
    </row>
    <row r="282" ht="12.75" customHeight="1" s="1">
      <c r="A282" s="0" t="inlineStr">
        <is>
          <t>japanese_baseball</t>
        </is>
      </c>
      <c r="B282" s="0" t="inlineStr">
        <is>
          <t>japanese_baseball</t>
        </is>
      </c>
      <c r="BJ282" s="0" t="inlineStr">
        <is>
          <t>San Diego State Aztecs</t>
        </is>
      </c>
      <c r="CT282" s="0" t="inlineStr">
        <is>
          <t>Kilometer</t>
        </is>
      </c>
      <c r="CU282" s="0" t="inlineStr">
        <is>
          <t>Kilometer</t>
        </is>
      </c>
      <c r="CV282" s="0" t="inlineStr">
        <is>
          <t>Kilometer</t>
        </is>
      </c>
      <c r="CW282" s="0" t="inlineStr">
        <is>
          <t>Kilometer</t>
        </is>
      </c>
      <c r="CX282" s="0" t="inlineStr">
        <is>
          <t>Kilometer</t>
        </is>
      </c>
      <c r="FK282" s="0" t="inlineStr">
        <is>
          <t>Cobalt [II] oxide</t>
        </is>
      </c>
      <c r="FL282" s="0" t="inlineStr">
        <is>
          <t>Cobalt [II] oxide</t>
        </is>
      </c>
      <c r="FM282" s="0" t="inlineStr">
        <is>
          <t>Cobalt [II] oxide</t>
        </is>
      </c>
      <c r="FN282" s="0" t="inlineStr">
        <is>
          <t>Cobalt [II] oxide</t>
        </is>
      </c>
      <c r="FO282" s="0" t="inlineStr">
        <is>
          <t>Cobalt [II] oxide</t>
        </is>
      </c>
    </row>
    <row r="283" ht="12.75" customHeight="1" s="1">
      <c r="A283" s="0" t="inlineStr">
        <is>
          <t>MLS</t>
        </is>
      </c>
      <c r="B283" s="0" t="inlineStr">
        <is>
          <t>MLS</t>
        </is>
      </c>
      <c r="BJ283" s="0" t="inlineStr">
        <is>
          <t>San Diego Toreros</t>
        </is>
      </c>
      <c r="CT283" s="0" t="inlineStr">
        <is>
          <t>Kilometers</t>
        </is>
      </c>
      <c r="CU283" s="0" t="inlineStr">
        <is>
          <t>Kilometers</t>
        </is>
      </c>
      <c r="CV283" s="0" t="inlineStr">
        <is>
          <t>Kilometers</t>
        </is>
      </c>
      <c r="CW283" s="0" t="inlineStr">
        <is>
          <t>Kilometers</t>
        </is>
      </c>
      <c r="CX283" s="0" t="inlineStr">
        <is>
          <t>Kilometers</t>
        </is>
      </c>
      <c r="FK283" s="0" t="inlineStr">
        <is>
          <t>Cobalt metal powder</t>
        </is>
      </c>
      <c r="FL283" s="0" t="inlineStr">
        <is>
          <t>Cobalt metal powder</t>
        </is>
      </c>
      <c r="FM283" s="0" t="inlineStr">
        <is>
          <t>Cobalt metal powder</t>
        </is>
      </c>
      <c r="FN283" s="0" t="inlineStr">
        <is>
          <t>Cobalt metal powder</t>
        </is>
      </c>
      <c r="FO283" s="0" t="inlineStr">
        <is>
          <t>Cobalt metal powder</t>
        </is>
      </c>
    </row>
    <row r="284" ht="12.75" customHeight="1" s="1">
      <c r="A284" s="0" t="inlineStr">
        <is>
          <t>Selecciones de fútbol</t>
        </is>
      </c>
      <c r="B284" s="0" t="inlineStr">
        <is>
          <t>Seleccionesdefútbol</t>
        </is>
      </c>
      <c r="BJ284" s="0" t="inlineStr">
        <is>
          <t>San Francisco Dons</t>
        </is>
      </c>
      <c r="CT284" s="0" t="inlineStr">
        <is>
          <t>Kilometers per Hour</t>
        </is>
      </c>
      <c r="CU284" s="0" t="inlineStr">
        <is>
          <t>Kilometers per Hour</t>
        </is>
      </c>
      <c r="CV284" s="0" t="inlineStr">
        <is>
          <t>Kilometers per Hour</t>
        </is>
      </c>
      <c r="CW284" s="0" t="inlineStr">
        <is>
          <t>Kilometers per Hour</t>
        </is>
      </c>
      <c r="CX284" s="0" t="inlineStr">
        <is>
          <t>Kilometers per Hour</t>
        </is>
      </c>
      <c r="FK284" s="0" t="inlineStr">
        <is>
          <t>Cobalt sulfate</t>
        </is>
      </c>
      <c r="FL284" s="0" t="inlineStr">
        <is>
          <t>Cobalt sulfate</t>
        </is>
      </c>
      <c r="FM284" s="0" t="inlineStr">
        <is>
          <t>Cobalt sulfate</t>
        </is>
      </c>
      <c r="FN284" s="0" t="inlineStr">
        <is>
          <t>Cobalt sulfate</t>
        </is>
      </c>
      <c r="FO284" s="0" t="inlineStr">
        <is>
          <t>Cobalt sulfate</t>
        </is>
      </c>
    </row>
    <row r="285" ht="12.75" customHeight="1" s="1">
      <c r="A285" s="0" t="inlineStr">
        <is>
          <t>federacion_mexicana_de_futbol_ascn</t>
        </is>
      </c>
      <c r="B285" s="0" t="inlineStr">
        <is>
          <t>federacion_mexicana_de_futbol_ascn</t>
        </is>
      </c>
      <c r="BJ285" s="0" t="inlineStr">
        <is>
          <t>San Jose State Spartans</t>
        </is>
      </c>
      <c r="CT285" s="0" t="inlineStr">
        <is>
          <t>Kilonewton Meters</t>
        </is>
      </c>
      <c r="CU285" s="0" t="inlineStr">
        <is>
          <t>Kilonewton Meters</t>
        </is>
      </c>
      <c r="CV285" s="0" t="inlineStr">
        <is>
          <t>Kilonewton Meters</t>
        </is>
      </c>
      <c r="CW285" s="0" t="inlineStr">
        <is>
          <t>Kilonewton Meters</t>
        </is>
      </c>
      <c r="CX285" s="0" t="inlineStr">
        <is>
          <t>Kilonewton Meters</t>
        </is>
      </c>
      <c r="FK285" s="0" t="inlineStr">
        <is>
          <t>Cobalt sulfate heptahydrate</t>
        </is>
      </c>
      <c r="FL285" s="0" t="inlineStr">
        <is>
          <t>Cobalt sulfate heptahydrate</t>
        </is>
      </c>
      <c r="FM285" s="0" t="inlineStr">
        <is>
          <t>Cobalt sulfate heptahydrate</t>
        </is>
      </c>
      <c r="FN285" s="0" t="inlineStr">
        <is>
          <t>Cobalt sulfate heptahydrate</t>
        </is>
      </c>
      <c r="FO285" s="0" t="inlineStr">
        <is>
          <t>Cobalt sulfate heptahydrate</t>
        </is>
      </c>
    </row>
    <row r="286" ht="12.75" customHeight="1" s="1">
      <c r="A286" s="0" t="inlineStr">
        <is>
          <t>mlb</t>
        </is>
      </c>
      <c r="B286" s="0" t="inlineStr">
        <is>
          <t>mlb</t>
        </is>
      </c>
      <c r="BJ286" s="0" t="inlineStr">
        <is>
          <t>Santa Clara Broncos</t>
        </is>
      </c>
      <c r="CT286" s="0" t="inlineStr">
        <is>
          <t>Kilonewtons</t>
        </is>
      </c>
      <c r="CU286" s="0" t="inlineStr">
        <is>
          <t>Kilonewtons</t>
        </is>
      </c>
      <c r="CV286" s="0" t="inlineStr">
        <is>
          <t>Kilonewtons</t>
        </is>
      </c>
      <c r="CW286" s="0" t="inlineStr">
        <is>
          <t>Kilonewtons</t>
        </is>
      </c>
      <c r="CX286" s="0" t="inlineStr">
        <is>
          <t>Kilonewtons</t>
        </is>
      </c>
      <c r="FK286" s="0" t="inlineStr">
        <is>
          <t>Codeine phosphate</t>
        </is>
      </c>
      <c r="FL286" s="0" t="inlineStr">
        <is>
          <t>Codeine phosphate</t>
        </is>
      </c>
      <c r="FM286" s="0" t="inlineStr">
        <is>
          <t>Codeine phosphate</t>
        </is>
      </c>
      <c r="FN286" s="0" t="inlineStr">
        <is>
          <t>Codeine phosphate</t>
        </is>
      </c>
      <c r="FO286" s="0" t="inlineStr">
        <is>
          <t>Codeine phosphate</t>
        </is>
      </c>
    </row>
    <row r="287" ht="12.75" customHeight="1" s="1">
      <c r="A287" s="0" t="inlineStr">
        <is>
          <t>Spanish Football</t>
        </is>
      </c>
      <c r="B287" s="0" t="inlineStr">
        <is>
          <t>SpanishFootball</t>
        </is>
      </c>
      <c r="BJ287" s="0" t="inlineStr">
        <is>
          <t>Savannah State Tigers</t>
        </is>
      </c>
      <c r="CT287" s="0" t="inlineStr">
        <is>
          <t>Kiloohms</t>
        </is>
      </c>
      <c r="CU287" s="0" t="inlineStr">
        <is>
          <t>Kiloohms</t>
        </is>
      </c>
      <c r="CV287" s="0" t="inlineStr">
        <is>
          <t>Kiloohms</t>
        </is>
      </c>
      <c r="CW287" s="0" t="inlineStr">
        <is>
          <t>Kiloohms</t>
        </is>
      </c>
      <c r="CX287" s="0" t="inlineStr">
        <is>
          <t>Kiloohms</t>
        </is>
      </c>
      <c r="FK287" s="0" t="inlineStr">
        <is>
          <t>Coke oven emissions</t>
        </is>
      </c>
      <c r="FL287" s="0" t="inlineStr">
        <is>
          <t>Coke oven emissions</t>
        </is>
      </c>
      <c r="FM287" s="0" t="inlineStr">
        <is>
          <t>Coke oven emissions</t>
        </is>
      </c>
      <c r="FN287" s="0" t="inlineStr">
        <is>
          <t>Coke oven emissions</t>
        </is>
      </c>
      <c r="FO287" s="0" t="inlineStr">
        <is>
          <t>Coke oven emissions</t>
        </is>
      </c>
    </row>
    <row r="288" ht="12.75" customHeight="1" s="1">
      <c r="A288" s="0" t="inlineStr">
        <is>
          <t>Portuguese Football</t>
        </is>
      </c>
      <c r="B288" s="0" t="inlineStr">
        <is>
          <t>PortugueseFootball</t>
        </is>
      </c>
      <c r="BJ288" s="0" t="inlineStr">
        <is>
          <t>Seattle Redhawks</t>
        </is>
      </c>
      <c r="CT288" s="0" t="inlineStr">
        <is>
          <t>Kilopixel</t>
        </is>
      </c>
      <c r="CU288" s="0" t="inlineStr">
        <is>
          <t>Kilopixel</t>
        </is>
      </c>
      <c r="CV288" s="0" t="inlineStr">
        <is>
          <t>Kilopixel</t>
        </is>
      </c>
      <c r="CW288" s="0" t="inlineStr">
        <is>
          <t>Kilopixel</t>
        </is>
      </c>
      <c r="CX288" s="0" t="inlineStr">
        <is>
          <t>Kilopixel</t>
        </is>
      </c>
      <c r="FK288" s="0" t="inlineStr">
        <is>
          <t>Colchicine</t>
        </is>
      </c>
      <c r="FL288" s="0" t="inlineStr">
        <is>
          <t>Colchicine</t>
        </is>
      </c>
      <c r="FM288" s="0" t="inlineStr">
        <is>
          <t>Colchicine</t>
        </is>
      </c>
      <c r="FN288" s="0" t="inlineStr">
        <is>
          <t>Colchicine</t>
        </is>
      </c>
      <c r="FO288" s="0" t="inlineStr">
        <is>
          <t>Colchicine</t>
        </is>
      </c>
    </row>
    <row r="289" ht="12.75" customHeight="1" s="1">
      <c r="A289" s="0" t="inlineStr">
        <is>
          <t>インド/Iリーグ</t>
        </is>
      </c>
      <c r="B289" s="0" t="inlineStr">
        <is>
          <t>インドIリーグ</t>
        </is>
      </c>
      <c r="BJ289" s="0" t="inlineStr">
        <is>
          <t>Seton Hall Pirates</t>
        </is>
      </c>
      <c r="CT289" s="0" t="inlineStr">
        <is>
          <t>Kilovolts</t>
        </is>
      </c>
      <c r="CU289" s="0" t="inlineStr">
        <is>
          <t>Kilovolts</t>
        </is>
      </c>
      <c r="CV289" s="0" t="inlineStr">
        <is>
          <t>Kilovolts</t>
        </is>
      </c>
      <c r="CW289" s="0" t="inlineStr">
        <is>
          <t>Kilovolts</t>
        </is>
      </c>
      <c r="CX289" s="0" t="inlineStr">
        <is>
          <t>Kilovolts</t>
        </is>
      </c>
      <c r="FK289" s="0" t="inlineStr">
        <is>
          <t>Conjugated estrogens</t>
        </is>
      </c>
      <c r="FL289" s="0" t="inlineStr">
        <is>
          <t>Conjugated estrogens</t>
        </is>
      </c>
      <c r="FM289" s="0" t="inlineStr">
        <is>
          <t>Conjugated estrogens</t>
        </is>
      </c>
      <c r="FN289" s="0" t="inlineStr">
        <is>
          <t>Conjugated estrogens</t>
        </is>
      </c>
      <c r="FO289" s="0" t="inlineStr">
        <is>
          <t>Conjugated estrogens</t>
        </is>
      </c>
    </row>
    <row r="290" ht="12.75" customHeight="1" s="1">
      <c r="A290" s="0" t="inlineStr">
        <is>
          <t>mls</t>
        </is>
      </c>
      <c r="B290" s="0" t="inlineStr">
        <is>
          <t>mls</t>
        </is>
      </c>
      <c r="BJ290" s="0" t="inlineStr">
        <is>
          <t>Siena Saints</t>
        </is>
      </c>
      <c r="CT290" s="0" t="inlineStr">
        <is>
          <t>Kilowatt Hours</t>
        </is>
      </c>
      <c r="CU290" s="0" t="inlineStr">
        <is>
          <t>Kilowatt Hours</t>
        </is>
      </c>
      <c r="CV290" s="0" t="inlineStr">
        <is>
          <t>Kilowatt Hours</t>
        </is>
      </c>
      <c r="CW290" s="0" t="inlineStr">
        <is>
          <t>Kilowatt Hours</t>
        </is>
      </c>
      <c r="CX290" s="0" t="inlineStr">
        <is>
          <t>Kilowatt Hours</t>
        </is>
      </c>
      <c r="FK290" s="0" t="inlineStr">
        <is>
          <t>Creosotes</t>
        </is>
      </c>
      <c r="FL290" s="0" t="inlineStr">
        <is>
          <t>Creosotes</t>
        </is>
      </c>
      <c r="FM290" s="0" t="inlineStr">
        <is>
          <t>Creosotes</t>
        </is>
      </c>
      <c r="FN290" s="0" t="inlineStr">
        <is>
          <t>Creosotes</t>
        </is>
      </c>
      <c r="FO290" s="0" t="inlineStr">
        <is>
          <t>Creosotes</t>
        </is>
      </c>
    </row>
    <row r="291" ht="12.75" customHeight="1" s="1">
      <c r="A291" s="0" t="inlineStr">
        <is>
          <t>الدوري الكندي لكرة القدم</t>
        </is>
      </c>
      <c r="B291" s="0" t="inlineStr">
        <is>
          <t>الدوريالكنديلكرةالقدم</t>
        </is>
      </c>
      <c r="BJ291" s="0" t="inlineStr">
        <is>
          <t>SIU Edwardsville Cougars</t>
        </is>
      </c>
      <c r="CT291" s="0" t="inlineStr">
        <is>
          <t>Kilowatt Hours Per Year</t>
        </is>
      </c>
      <c r="CU291" s="0" t="inlineStr">
        <is>
          <t>Kilowatt Hours Per Year</t>
        </is>
      </c>
      <c r="CV291" s="0" t="inlineStr">
        <is>
          <t>Kilowatt Hours Per Year</t>
        </is>
      </c>
      <c r="CW291" s="0" t="inlineStr">
        <is>
          <t>Kilowatt Hours Per Year</t>
        </is>
      </c>
      <c r="CX291" s="0" t="inlineStr">
        <is>
          <t>Kilowatt Hours Per Year</t>
        </is>
      </c>
      <c r="FK291" s="0" t="inlineStr">
        <is>
          <t>Cumene</t>
        </is>
      </c>
      <c r="FL291" s="0" t="inlineStr">
        <is>
          <t>Cumene</t>
        </is>
      </c>
      <c r="FM291" s="0" t="inlineStr">
        <is>
          <t>Cumene</t>
        </is>
      </c>
      <c r="FN291" s="0" t="inlineStr">
        <is>
          <t>Cumene</t>
        </is>
      </c>
      <c r="FO291" s="0" t="inlineStr">
        <is>
          <t>Cumene</t>
        </is>
      </c>
    </row>
    <row r="292" ht="12.75" customHeight="1" s="1">
      <c r="A292" s="0" t="inlineStr">
        <is>
          <t>Liga de fútbol canadiense</t>
        </is>
      </c>
      <c r="B292" s="0" t="inlineStr">
        <is>
          <t>Ligadefútbolcanadiense</t>
        </is>
      </c>
      <c r="BJ292" s="0" t="inlineStr">
        <is>
          <t>SMU Mustangs</t>
        </is>
      </c>
      <c r="CT292" s="0" t="inlineStr">
        <is>
          <t>Kilowatts</t>
        </is>
      </c>
      <c r="CU292" s="0" t="inlineStr">
        <is>
          <t>Kilowatts</t>
        </is>
      </c>
      <c r="CV292" s="0" t="inlineStr">
        <is>
          <t>Kilowatts</t>
        </is>
      </c>
      <c r="CW292" s="0" t="inlineStr">
        <is>
          <t>Kilowatts</t>
        </is>
      </c>
      <c r="CX292" s="0" t="inlineStr">
        <is>
          <t>Kilowatts</t>
        </is>
      </c>
      <c r="FK292" s="0" t="inlineStr">
        <is>
          <t>Cupferron</t>
        </is>
      </c>
      <c r="FL292" s="0" t="inlineStr">
        <is>
          <t>Cupferron</t>
        </is>
      </c>
      <c r="FM292" s="0" t="inlineStr">
        <is>
          <t>Cupferron</t>
        </is>
      </c>
      <c r="FN292" s="0" t="inlineStr">
        <is>
          <t>Cupferron</t>
        </is>
      </c>
      <c r="FO292" s="0" t="inlineStr">
        <is>
          <t>Cupferron</t>
        </is>
      </c>
    </row>
    <row r="293" ht="12.75" customHeight="1" s="1">
      <c r="A293" s="0" t="inlineStr">
        <is>
          <t>Lithium Ion</t>
        </is>
      </c>
      <c r="B293" s="0" t="inlineStr">
        <is>
          <t>LithiumIon</t>
        </is>
      </c>
      <c r="BJ293" s="0" t="inlineStr">
        <is>
          <t>South Alabama Jaguars</t>
        </is>
      </c>
      <c r="CT293" s="0" t="inlineStr">
        <is>
          <t>Knoop</t>
        </is>
      </c>
      <c r="CU293" s="0" t="inlineStr">
        <is>
          <t>Knoop</t>
        </is>
      </c>
      <c r="CV293" s="0" t="inlineStr">
        <is>
          <t>Knoop</t>
        </is>
      </c>
      <c r="CW293" s="0" t="inlineStr">
        <is>
          <t>Knoop</t>
        </is>
      </c>
      <c r="CX293" s="0" t="inlineStr">
        <is>
          <t>Knoop</t>
        </is>
      </c>
      <c r="FK293" s="0" t="inlineStr">
        <is>
          <t>Cyanazine</t>
        </is>
      </c>
      <c r="FL293" s="0" t="inlineStr">
        <is>
          <t>Cyanazine</t>
        </is>
      </c>
      <c r="FM293" s="0" t="inlineStr">
        <is>
          <t>Cyanazine</t>
        </is>
      </c>
      <c r="FN293" s="0" t="inlineStr">
        <is>
          <t>Cyanazine</t>
        </is>
      </c>
      <c r="FO293" s="0" t="inlineStr">
        <is>
          <t>Cyanazine</t>
        </is>
      </c>
    </row>
    <row r="294" ht="12.75" customHeight="1" s="1">
      <c r="A294" s="0" t="inlineStr">
        <is>
          <t>Première Ligue canadienne</t>
        </is>
      </c>
      <c r="B294" s="0" t="inlineStr">
        <is>
          <t>PremièreLiguecanadienne</t>
        </is>
      </c>
      <c r="BJ294" s="0" t="inlineStr">
        <is>
          <t>South Carolina Fighting Gamecocks</t>
        </is>
      </c>
      <c r="CT294" s="0" t="inlineStr">
        <is>
          <t>kPa</t>
        </is>
      </c>
      <c r="CU294" s="0" t="inlineStr">
        <is>
          <t>kPa</t>
        </is>
      </c>
      <c r="CV294" s="0" t="inlineStr">
        <is>
          <t>kPa</t>
        </is>
      </c>
      <c r="CW294" s="0" t="inlineStr">
        <is>
          <t>kPa</t>
        </is>
      </c>
      <c r="CX294" s="0" t="inlineStr">
        <is>
          <t>kPa</t>
        </is>
      </c>
      <c r="FK294" s="0" t="inlineStr">
        <is>
          <t>Cycasin</t>
        </is>
      </c>
      <c r="FL294" s="0" t="inlineStr">
        <is>
          <t>Cycasin</t>
        </is>
      </c>
      <c r="FM294" s="0" t="inlineStr">
        <is>
          <t>Cycasin</t>
        </is>
      </c>
      <c r="FN294" s="0" t="inlineStr">
        <is>
          <t>Cycasin</t>
        </is>
      </c>
      <c r="FO294" s="0" t="inlineStr">
        <is>
          <t>Cycasin</t>
        </is>
      </c>
    </row>
    <row r="295" ht="12.75" customHeight="1" s="1">
      <c r="A295" s="0" t="inlineStr">
        <is>
          <t>Liga De Hóquei Indiano</t>
        </is>
      </c>
      <c r="B295" s="0" t="inlineStr">
        <is>
          <t>LigaDeHóqueiIndiano</t>
        </is>
      </c>
      <c r="BJ295" s="0" t="inlineStr">
        <is>
          <t>South Carolina State Bulldogs</t>
        </is>
      </c>
      <c r="CT295" s="0" t="inlineStr">
        <is>
          <t>KSI</t>
        </is>
      </c>
      <c r="CU295" s="0" t="inlineStr">
        <is>
          <t>KSI</t>
        </is>
      </c>
      <c r="CV295" s="0" t="inlineStr">
        <is>
          <t>KSI</t>
        </is>
      </c>
      <c r="CW295" s="0" t="inlineStr">
        <is>
          <t>KSI</t>
        </is>
      </c>
      <c r="CX295" s="0" t="inlineStr">
        <is>
          <t>KSI</t>
        </is>
      </c>
      <c r="FK295" s="0" t="inlineStr">
        <is>
          <t>Cycloate</t>
        </is>
      </c>
      <c r="FL295" s="0" t="inlineStr">
        <is>
          <t>Cycloate</t>
        </is>
      </c>
      <c r="FM295" s="0" t="inlineStr">
        <is>
          <t>Cycloate</t>
        </is>
      </c>
      <c r="FN295" s="0" t="inlineStr">
        <is>
          <t>Cycloate</t>
        </is>
      </c>
      <c r="FO295" s="0" t="inlineStr">
        <is>
          <t>Cycloate</t>
        </is>
      </c>
    </row>
    <row r="296" ht="12.75" customHeight="1" s="1">
      <c r="A296" s="0" t="inlineStr">
        <is>
          <t>E-Sports (sport elettronici)</t>
        </is>
      </c>
      <c r="B296" s="0" t="inlineStr">
        <is>
          <t>ESportssportelettronici</t>
        </is>
      </c>
      <c r="BJ296" s="0" t="inlineStr">
        <is>
          <t>South Dakota Coyotes</t>
        </is>
      </c>
      <c r="CT296" s="0" t="inlineStr">
        <is>
          <t>Kuwaiti dinar</t>
        </is>
      </c>
      <c r="CU296" s="0" t="inlineStr">
        <is>
          <t>Kuwaiti dinar</t>
        </is>
      </c>
      <c r="CV296" s="0" t="inlineStr">
        <is>
          <t>Kuwaiti dinar</t>
        </is>
      </c>
      <c r="CW296" s="0" t="inlineStr">
        <is>
          <t>Kuwaiti dinar</t>
        </is>
      </c>
      <c r="CX296" s="0" t="inlineStr">
        <is>
          <t>Kuwaiti dinar</t>
        </is>
      </c>
      <c r="FK296" s="0" t="inlineStr">
        <is>
          <t>Cycloheximide</t>
        </is>
      </c>
      <c r="FL296" s="0" t="inlineStr">
        <is>
          <t>Cycloheximide</t>
        </is>
      </c>
      <c r="FM296" s="0" t="inlineStr">
        <is>
          <t>Cycloheximide</t>
        </is>
      </c>
      <c r="FN296" s="0" t="inlineStr">
        <is>
          <t>Cycloheximide</t>
        </is>
      </c>
      <c r="FO296" s="0" t="inlineStr">
        <is>
          <t>Cycloheximide</t>
        </is>
      </c>
    </row>
    <row r="297" ht="12.75" customHeight="1" s="1">
      <c r="A297" s="0" t="inlineStr">
        <is>
          <t>Football britannique</t>
        </is>
      </c>
      <c r="B297" s="0" t="inlineStr">
        <is>
          <t>Footballbritannique</t>
        </is>
      </c>
      <c r="BJ297" s="0" t="inlineStr">
        <is>
          <t>South Dakota State Jackrabbits</t>
        </is>
      </c>
      <c r="CT297" s="0" t="inlineStr">
        <is>
          <t>Kyrgyzstani som</t>
        </is>
      </c>
      <c r="CU297" s="0" t="inlineStr">
        <is>
          <t>Kyrgyzstani som</t>
        </is>
      </c>
      <c r="CV297" s="0" t="inlineStr">
        <is>
          <t>Kyrgyzstani som</t>
        </is>
      </c>
      <c r="CW297" s="0" t="inlineStr">
        <is>
          <t>Kyrgyzstani som</t>
        </is>
      </c>
      <c r="CX297" s="0" t="inlineStr">
        <is>
          <t>Kyrgyzstani som</t>
        </is>
      </c>
      <c r="FK297" s="0" t="inlineStr">
        <is>
          <t>Cyclopenta[cd]pyrene</t>
        </is>
      </c>
      <c r="FL297" s="0" t="inlineStr">
        <is>
          <t>Cyclopenta[cd]pyrene</t>
        </is>
      </c>
      <c r="FM297" s="0" t="inlineStr">
        <is>
          <t>Cyclopenta[cd]pyrene</t>
        </is>
      </c>
      <c r="FN297" s="0" t="inlineStr">
        <is>
          <t>Cyclopenta[cd]pyrene</t>
        </is>
      </c>
      <c r="FO297" s="0" t="inlineStr">
        <is>
          <t>Cyclopenta[cd]pyrene</t>
        </is>
      </c>
    </row>
    <row r="298" ht="12.75" customHeight="1" s="1">
      <c r="A298" s="0" t="inlineStr">
        <is>
          <t>インド/サッカーリーグ</t>
        </is>
      </c>
      <c r="B298" s="0" t="inlineStr">
        <is>
          <t>インドサッカーリーグ</t>
        </is>
      </c>
      <c r="BJ298" s="0" t="inlineStr">
        <is>
          <t>South Florida Bulls</t>
        </is>
      </c>
      <c r="CT298" s="0" t="inlineStr">
        <is>
          <t>L/day</t>
        </is>
      </c>
      <c r="CU298" s="0" t="inlineStr">
        <is>
          <t>L/day</t>
        </is>
      </c>
      <c r="CV298" s="0" t="inlineStr">
        <is>
          <t>L/day</t>
        </is>
      </c>
      <c r="CW298" s="0" t="inlineStr">
        <is>
          <t>L/day</t>
        </is>
      </c>
      <c r="CX298" s="0" t="inlineStr">
        <is>
          <t>L/day</t>
        </is>
      </c>
      <c r="FK298" s="0" t="inlineStr">
        <is>
          <t>Cyclophosphamide (anhydrous)</t>
        </is>
      </c>
      <c r="FL298" s="0" t="inlineStr">
        <is>
          <t>Cyclophosphamide (anhydrous)</t>
        </is>
      </c>
      <c r="FM298" s="0" t="inlineStr">
        <is>
          <t>Cyclophosphamide (anhydrous)</t>
        </is>
      </c>
      <c r="FN298" s="0" t="inlineStr">
        <is>
          <t>Cyclophosphamide (anhydrous)</t>
        </is>
      </c>
      <c r="FO298" s="0" t="inlineStr">
        <is>
          <t>Cyclophosphamide (anhydrous)</t>
        </is>
      </c>
    </row>
    <row r="299" ht="12.75" customHeight="1" s="1">
      <c r="A299" s="0" t="inlineStr">
        <is>
          <t>رابطة لاعبي الغولف المحترفين</t>
        </is>
      </c>
      <c r="B299" s="0" t="inlineStr">
        <is>
          <t>رابطةلاعبيالغولفالمحترفين</t>
        </is>
      </c>
      <c r="BJ299" s="0" t="inlineStr">
        <is>
          <t>Southeast Missouri State Indians</t>
        </is>
      </c>
      <c r="CT299" s="0" t="inlineStr">
        <is>
          <t>L/sec</t>
        </is>
      </c>
      <c r="CU299" s="0" t="inlineStr">
        <is>
          <t>L/sec</t>
        </is>
      </c>
      <c r="CV299" s="0" t="inlineStr">
        <is>
          <t>L/sec</t>
        </is>
      </c>
      <c r="CW299" s="0" t="inlineStr">
        <is>
          <t>L/sec</t>
        </is>
      </c>
      <c r="CX299" s="0" t="inlineStr">
        <is>
          <t>L/sec</t>
        </is>
      </c>
      <c r="FK299" s="0" t="inlineStr">
        <is>
          <t>Cyclophosphamide (hydrated)</t>
        </is>
      </c>
      <c r="FL299" s="0" t="inlineStr">
        <is>
          <t>Cyclophosphamide (hydrated)</t>
        </is>
      </c>
      <c r="FM299" s="0" t="inlineStr">
        <is>
          <t>Cyclophosphamide (hydrated)</t>
        </is>
      </c>
      <c r="FN299" s="0" t="inlineStr">
        <is>
          <t>Cyclophosphamide (hydrated)</t>
        </is>
      </c>
      <c r="FO299" s="0" t="inlineStr">
        <is>
          <t>Cyclophosphamide (hydrated)</t>
        </is>
      </c>
    </row>
    <row r="300" ht="12.75" customHeight="1" s="1">
      <c r="A300" s="0" t="inlineStr">
        <is>
          <t>دوري المحترفين للكرة الطائرة</t>
        </is>
      </c>
      <c r="B300" s="0" t="inlineStr">
        <is>
          <t>دوريالمحترفينللكرةالطائرة</t>
        </is>
      </c>
      <c r="BJ300" s="0" t="inlineStr">
        <is>
          <t>Southeast Missouri State Redhawks</t>
        </is>
      </c>
      <c r="CT300" s="0" t="inlineStr">
        <is>
          <t>L/year</t>
        </is>
      </c>
      <c r="CU300" s="0" t="inlineStr">
        <is>
          <t>L/year</t>
        </is>
      </c>
      <c r="CV300" s="0" t="inlineStr">
        <is>
          <t>L/year</t>
        </is>
      </c>
      <c r="CW300" s="0" t="inlineStr">
        <is>
          <t>L/year</t>
        </is>
      </c>
      <c r="CX300" s="0" t="inlineStr">
        <is>
          <t>L/year</t>
        </is>
      </c>
      <c r="FK300" s="0" t="inlineStr">
        <is>
          <t>Cyhexatin</t>
        </is>
      </c>
      <c r="FL300" s="0" t="inlineStr">
        <is>
          <t>Cyhexatin</t>
        </is>
      </c>
      <c r="FM300" s="0" t="inlineStr">
        <is>
          <t>Cyhexatin</t>
        </is>
      </c>
      <c r="FN300" s="0" t="inlineStr">
        <is>
          <t>Cyhexatin</t>
        </is>
      </c>
      <c r="FO300" s="0" t="inlineStr">
        <is>
          <t>Cyhexatin</t>
        </is>
      </c>
    </row>
    <row r="301" ht="12.75" customHeight="1" s="1">
      <c r="A301" s="0" t="inlineStr">
        <is>
          <t>european_basketball</t>
        </is>
      </c>
      <c r="B301" s="0" t="inlineStr">
        <is>
          <t>european_basketball</t>
        </is>
      </c>
      <c r="BJ301" s="0" t="inlineStr">
        <is>
          <t>Southeastern Louisiana Lions</t>
        </is>
      </c>
      <c r="CT301" s="0" t="inlineStr">
        <is>
          <t>Lao kip</t>
        </is>
      </c>
      <c r="CU301" s="0" t="inlineStr">
        <is>
          <t>Lao kip</t>
        </is>
      </c>
      <c r="CV301" s="0" t="inlineStr">
        <is>
          <t>Lao kip</t>
        </is>
      </c>
      <c r="CW301" s="0" t="inlineStr">
        <is>
          <t>Lao kip</t>
        </is>
      </c>
      <c r="CX301" s="0" t="inlineStr">
        <is>
          <t>Lao kip</t>
        </is>
      </c>
      <c r="FK301" s="0" t="inlineStr">
        <is>
          <t>Cytarabine</t>
        </is>
      </c>
      <c r="FL301" s="0" t="inlineStr">
        <is>
          <t>Cytarabine</t>
        </is>
      </c>
      <c r="FM301" s="0" t="inlineStr">
        <is>
          <t>Cytarabine</t>
        </is>
      </c>
      <c r="FN301" s="0" t="inlineStr">
        <is>
          <t>Cytarabine</t>
        </is>
      </c>
      <c r="FO301" s="0" t="inlineStr">
        <is>
          <t>Cytarabine</t>
        </is>
      </c>
    </row>
    <row r="302" ht="12.75" customHeight="1" s="1">
      <c r="A302" s="0" t="inlineStr">
        <is>
          <t>Football portugais</t>
        </is>
      </c>
      <c r="B302" s="0" t="inlineStr">
        <is>
          <t>Footballportugais</t>
        </is>
      </c>
      <c r="BJ302" s="0" t="inlineStr">
        <is>
          <t>Southern Illinois Salukis</t>
        </is>
      </c>
      <c r="CT302" s="0" t="inlineStr">
        <is>
          <t>Latvian lats</t>
        </is>
      </c>
      <c r="CU302" s="0" t="inlineStr">
        <is>
          <t>Latvian lats</t>
        </is>
      </c>
      <c r="CV302" s="0" t="inlineStr">
        <is>
          <t>Latvian lats</t>
        </is>
      </c>
      <c r="CW302" s="0" t="inlineStr">
        <is>
          <t>Latvian lats</t>
        </is>
      </c>
      <c r="CX302" s="0" t="inlineStr">
        <is>
          <t>Latvian lats</t>
        </is>
      </c>
      <c r="FK302" s="0" t="inlineStr">
        <is>
          <t>Cytembena</t>
        </is>
      </c>
      <c r="FL302" s="0" t="inlineStr">
        <is>
          <t>Cytembena</t>
        </is>
      </c>
      <c r="FM302" s="0" t="inlineStr">
        <is>
          <t>Cytembena</t>
        </is>
      </c>
      <c r="FN302" s="0" t="inlineStr">
        <is>
          <t>Cytembena</t>
        </is>
      </c>
      <c r="FO302" s="0" t="inlineStr">
        <is>
          <t>Cytembena</t>
        </is>
      </c>
    </row>
    <row r="303" ht="12.75" customHeight="1" s="1">
      <c r="A303" s="0" t="inlineStr">
        <is>
          <t>Fútbol Copa del Mundo</t>
        </is>
      </c>
      <c r="B303" s="0" t="inlineStr">
        <is>
          <t>FútbolCopadelMundo</t>
        </is>
      </c>
      <c r="BJ303" s="0" t="inlineStr">
        <is>
          <t>Southern Jaguars</t>
        </is>
      </c>
      <c r="CT303" s="0" t="inlineStr">
        <is>
          <t>Layers</t>
        </is>
      </c>
      <c r="CU303" s="0" t="inlineStr">
        <is>
          <t>Layers</t>
        </is>
      </c>
      <c r="CV303" s="0" t="inlineStr">
        <is>
          <t>Layers</t>
        </is>
      </c>
      <c r="CW303" s="0" t="inlineStr">
        <is>
          <t>Layers</t>
        </is>
      </c>
      <c r="CX303" s="0" t="inlineStr">
        <is>
          <t>Layers</t>
        </is>
      </c>
      <c r="FK303" s="0" t="inlineStr">
        <is>
          <t>D&amp;C Orange No. 17</t>
        </is>
      </c>
      <c r="FL303" s="0" t="inlineStr">
        <is>
          <t>D&amp;C Orange No. 17</t>
        </is>
      </c>
      <c r="FM303" s="0" t="inlineStr">
        <is>
          <t>D&amp;C Orange No. 17</t>
        </is>
      </c>
      <c r="FN303" s="0" t="inlineStr">
        <is>
          <t>D&amp;C Orange No. 17</t>
        </is>
      </c>
      <c r="FO303" s="0" t="inlineStr">
        <is>
          <t>D&amp;C Orange No. 17</t>
        </is>
      </c>
    </row>
    <row r="304" ht="12.75" customHeight="1" s="1">
      <c r="A304" s="0" t="inlineStr">
        <is>
          <t>Fußballweltmeisterschaft</t>
        </is>
      </c>
      <c r="B304" s="0" t="inlineStr">
        <is>
          <t>Fußballweltmeisterschaft</t>
        </is>
      </c>
      <c r="BJ304" s="0" t="inlineStr">
        <is>
          <t>Southern Mississippi Golden Eagles</t>
        </is>
      </c>
      <c r="CT304" s="0" t="inlineStr">
        <is>
          <t>Lebanese pound</t>
        </is>
      </c>
      <c r="CU304" s="0" t="inlineStr">
        <is>
          <t>Lebanese pound</t>
        </is>
      </c>
      <c r="CV304" s="0" t="inlineStr">
        <is>
          <t>Lebanese pound</t>
        </is>
      </c>
      <c r="CW304" s="0" t="inlineStr">
        <is>
          <t>Lebanese pound</t>
        </is>
      </c>
      <c r="CX304" s="0" t="inlineStr">
        <is>
          <t>Lebanese pound</t>
        </is>
      </c>
      <c r="FK304" s="0" t="inlineStr">
        <is>
          <t>D&amp;C Red No. 19</t>
        </is>
      </c>
      <c r="FL304" s="0" t="inlineStr">
        <is>
          <t>D&amp;C Red No. 19</t>
        </is>
      </c>
      <c r="FM304" s="0" t="inlineStr">
        <is>
          <t>D&amp;C Red No. 19</t>
        </is>
      </c>
      <c r="FN304" s="0" t="inlineStr">
        <is>
          <t>D&amp;C Red No. 19</t>
        </is>
      </c>
      <c r="FO304" s="0" t="inlineStr">
        <is>
          <t>D&amp;C Red No. 19</t>
        </is>
      </c>
    </row>
    <row r="305" ht="12.75" customHeight="1" s="1">
      <c r="A305" s="0" t="inlineStr">
        <is>
          <t>Lega europea di pallacanestro</t>
        </is>
      </c>
      <c r="B305" s="0" t="inlineStr">
        <is>
          <t>Legaeuropeadipallacanestro</t>
        </is>
      </c>
      <c r="BJ305" s="0" t="inlineStr">
        <is>
          <t>Southern Utah Thunderbirds</t>
        </is>
      </c>
      <c r="CT305" s="0" t="inlineStr">
        <is>
          <t>Lesotho loti</t>
        </is>
      </c>
      <c r="CU305" s="0" t="inlineStr">
        <is>
          <t>Lesotho loti</t>
        </is>
      </c>
      <c r="CV305" s="0" t="inlineStr">
        <is>
          <t>Lesotho loti</t>
        </is>
      </c>
      <c r="CW305" s="0" t="inlineStr">
        <is>
          <t>Lesotho loti</t>
        </is>
      </c>
      <c r="CX305" s="0" t="inlineStr">
        <is>
          <t>Lesotho loti</t>
        </is>
      </c>
      <c r="FK305" s="0" t="inlineStr">
        <is>
          <t>D&amp;C Red No. 8</t>
        </is>
      </c>
      <c r="FL305" s="0" t="inlineStr">
        <is>
          <t>D&amp;C Red No. 8</t>
        </is>
      </c>
      <c r="FM305" s="0" t="inlineStr">
        <is>
          <t>D&amp;C Red No. 8</t>
        </is>
      </c>
      <c r="FN305" s="0" t="inlineStr">
        <is>
          <t>D&amp;C Red No. 8</t>
        </is>
      </c>
      <c r="FO305" s="0" t="inlineStr">
        <is>
          <t>D&amp;C Red No. 8</t>
        </is>
      </c>
    </row>
    <row r="306" ht="12.75" customHeight="1" s="1">
      <c r="A306" s="0" t="inlineStr">
        <is>
          <t>pro_volleyball_league</t>
        </is>
      </c>
      <c r="B306" s="0" t="inlineStr">
        <is>
          <t>pro_volleyball_league</t>
        </is>
      </c>
      <c r="BJ306" s="0" t="inlineStr">
        <is>
          <t>Southwest Missouri State Bears</t>
        </is>
      </c>
      <c r="CT306" s="0" t="inlineStr">
        <is>
          <t>Levels</t>
        </is>
      </c>
      <c r="CU306" s="0" t="inlineStr">
        <is>
          <t>Levels</t>
        </is>
      </c>
      <c r="CV306" s="0" t="inlineStr">
        <is>
          <t>Levels</t>
        </is>
      </c>
      <c r="CW306" s="0" t="inlineStr">
        <is>
          <t>Levels</t>
        </is>
      </c>
      <c r="CX306" s="0" t="inlineStr">
        <is>
          <t>Levels</t>
        </is>
      </c>
      <c r="FK306" s="0" t="inlineStr">
        <is>
          <t>D&amp;C Red No. 9</t>
        </is>
      </c>
      <c r="FL306" s="0" t="inlineStr">
        <is>
          <t>D&amp;C Red No. 9</t>
        </is>
      </c>
      <c r="FM306" s="0" t="inlineStr">
        <is>
          <t>D&amp;C Red No. 9</t>
        </is>
      </c>
      <c r="FN306" s="0" t="inlineStr">
        <is>
          <t>D&amp;C Red No. 9</t>
        </is>
      </c>
      <c r="FO306" s="0" t="inlineStr">
        <is>
          <t>D&amp;C Red No. 9</t>
        </is>
      </c>
    </row>
    <row r="307" ht="12.75" customHeight="1" s="1">
      <c r="A307" s="0" t="inlineStr">
        <is>
          <t>Liga India de Hockey</t>
        </is>
      </c>
      <c r="B307" s="0" t="inlineStr">
        <is>
          <t>LigaIndiadeHockey</t>
        </is>
      </c>
      <c r="BJ307" s="0" t="inlineStr">
        <is>
          <t>St. Bonaventure Bonnies</t>
        </is>
      </c>
      <c r="CT307" s="0" t="inlineStr">
        <is>
          <t>Lexile</t>
        </is>
      </c>
      <c r="CU307" s="0" t="inlineStr">
        <is>
          <t>Lexile</t>
        </is>
      </c>
      <c r="CV307" s="0" t="inlineStr">
        <is>
          <t>Lexile</t>
        </is>
      </c>
      <c r="CW307" s="0" t="inlineStr">
        <is>
          <t>Lexile</t>
        </is>
      </c>
      <c r="CX307" s="0" t="inlineStr">
        <is>
          <t>Lexile</t>
        </is>
      </c>
      <c r="FK307" s="0" t="inlineStr">
        <is>
          <t>Dacarbazine</t>
        </is>
      </c>
      <c r="FL307" s="0" t="inlineStr">
        <is>
          <t>Dacarbazine</t>
        </is>
      </c>
      <c r="FM307" s="0" t="inlineStr">
        <is>
          <t>Dacarbazine</t>
        </is>
      </c>
      <c r="FN307" s="0" t="inlineStr">
        <is>
          <t>Dacarbazine</t>
        </is>
      </c>
      <c r="FO307" s="0" t="inlineStr">
        <is>
          <t>Dacarbazine</t>
        </is>
      </c>
    </row>
    <row r="308" ht="12.75" customHeight="1" s="1">
      <c r="A308" s="0" t="inlineStr">
        <is>
          <t>Ligue nationale de hockey</t>
        </is>
      </c>
      <c r="B308" s="0" t="inlineStr">
        <is>
          <t>Liguenationaledehockey</t>
        </is>
      </c>
      <c r="BJ308" s="0" t="inlineStr">
        <is>
          <t>St. Francis (New York) Terriers</t>
        </is>
      </c>
      <c r="CT308" s="0" t="inlineStr">
        <is>
          <t>Lexile Code</t>
        </is>
      </c>
      <c r="CU308" s="0" t="inlineStr">
        <is>
          <t>Lexile Code</t>
        </is>
      </c>
      <c r="CV308" s="0" t="inlineStr">
        <is>
          <t>Lexile Code</t>
        </is>
      </c>
      <c r="CW308" s="0" t="inlineStr">
        <is>
          <t>Lexile Code</t>
        </is>
      </c>
      <c r="CX308" s="0" t="inlineStr">
        <is>
          <t>Lexile Code</t>
        </is>
      </c>
      <c r="FK308" s="0" t="inlineStr">
        <is>
          <t>Daminozide</t>
        </is>
      </c>
      <c r="FL308" s="0" t="inlineStr">
        <is>
          <t>Daminozide</t>
        </is>
      </c>
      <c r="FM308" s="0" t="inlineStr">
        <is>
          <t>Daminozide</t>
        </is>
      </c>
      <c r="FN308" s="0" t="inlineStr">
        <is>
          <t>Daminozide</t>
        </is>
      </c>
      <c r="FO308" s="0" t="inlineStr">
        <is>
          <t>Daminozide</t>
        </is>
      </c>
    </row>
    <row r="309" ht="12.75" customHeight="1" s="1">
      <c r="A309" s="0" t="inlineStr">
        <is>
          <t>Seleções Nacionais</t>
        </is>
      </c>
      <c r="B309" s="0" t="inlineStr">
        <is>
          <t>SeleçõesNacionais</t>
        </is>
      </c>
      <c r="BJ309" s="0" t="inlineStr">
        <is>
          <t>St. Francis (Pennsylvania) Red Flash</t>
        </is>
      </c>
      <c r="CT309" s="0" t="inlineStr">
        <is>
          <t>Lexile Number</t>
        </is>
      </c>
      <c r="CU309" s="0" t="inlineStr">
        <is>
          <t>Lexile Number</t>
        </is>
      </c>
      <c r="CV309" s="0" t="inlineStr">
        <is>
          <t>Lexile Number</t>
        </is>
      </c>
      <c r="CW309" s="0" t="inlineStr">
        <is>
          <t>Lexile Number</t>
        </is>
      </c>
      <c r="CX309" s="0" t="inlineStr">
        <is>
          <t>Lexile Number</t>
        </is>
      </c>
      <c r="FK309" s="0" t="inlineStr">
        <is>
          <t>Danazol</t>
        </is>
      </c>
      <c r="FL309" s="0" t="inlineStr">
        <is>
          <t>Danazol</t>
        </is>
      </c>
      <c r="FM309" s="0" t="inlineStr">
        <is>
          <t>Danazol</t>
        </is>
      </c>
      <c r="FN309" s="0" t="inlineStr">
        <is>
          <t>Danazol</t>
        </is>
      </c>
      <c r="FO309" s="0" t="inlineStr">
        <is>
          <t>Danazol</t>
        </is>
      </c>
    </row>
    <row r="310" ht="12.75" customHeight="1" s="1">
      <c r="A310" s="0" t="inlineStr">
        <is>
          <t>Andra fotbollsligor</t>
        </is>
      </c>
      <c r="B310" s="0" t="inlineStr">
        <is>
          <t>Andrafotbollsligor</t>
        </is>
      </c>
      <c r="BJ310" s="0" t="inlineStr">
        <is>
          <t>St. Francis Brooklyn Terriers</t>
        </is>
      </c>
      <c r="CT310" s="0" t="inlineStr">
        <is>
          <t>Liberian dollar</t>
        </is>
      </c>
      <c r="CU310" s="0" t="inlineStr">
        <is>
          <t>Liberian dollar</t>
        </is>
      </c>
      <c r="CV310" s="0" t="inlineStr">
        <is>
          <t>Liberian dollar</t>
        </is>
      </c>
      <c r="CW310" s="0" t="inlineStr">
        <is>
          <t>Liberian dollar</t>
        </is>
      </c>
      <c r="CX310" s="0" t="inlineStr">
        <is>
          <t>Liberian dollar</t>
        </is>
      </c>
      <c r="FK310" s="0" t="inlineStr">
        <is>
          <t>Dantron (Chrysazin; 1,8-Dihydroxyanthraquinone)</t>
        </is>
      </c>
      <c r="FL310" s="0" t="inlineStr">
        <is>
          <t>Dantron (Chrysazin; 1,8-Dihydroxyanthraquinone)</t>
        </is>
      </c>
      <c r="FM310" s="0" t="inlineStr">
        <is>
          <t>Dantron (Chrysazin; 1,8-Dihydroxyanthraquinone)</t>
        </is>
      </c>
      <c r="FN310" s="0" t="inlineStr">
        <is>
          <t>Dantron (Chrysazin; 1,8-Dihydroxyanthraquinone)</t>
        </is>
      </c>
      <c r="FO310" s="0" t="inlineStr">
        <is>
          <t>Dantron (Chrysazin; 1,8-Dihydroxyanthraquinone)</t>
        </is>
      </c>
    </row>
    <row r="311" ht="12.75" customHeight="1" s="1">
      <c r="A311" s="0" t="inlineStr">
        <is>
          <t>eスポーツ</t>
        </is>
      </c>
      <c r="B311" s="0" t="inlineStr">
        <is>
          <t>eスポーツ</t>
        </is>
      </c>
      <c r="BJ311" s="0" t="inlineStr">
        <is>
          <t>St. John's Red Storm</t>
        </is>
      </c>
      <c r="CT311" s="0" t="inlineStr">
        <is>
          <t>Libyan dinar</t>
        </is>
      </c>
      <c r="CU311" s="0" t="inlineStr">
        <is>
          <t>Libyan dinar</t>
        </is>
      </c>
      <c r="CV311" s="0" t="inlineStr">
        <is>
          <t>Libyan dinar</t>
        </is>
      </c>
      <c r="CW311" s="0" t="inlineStr">
        <is>
          <t>Libyan dinar</t>
        </is>
      </c>
      <c r="CX311" s="0" t="inlineStr">
        <is>
          <t>Libyan dinar</t>
        </is>
      </c>
      <c r="FK311" s="0" t="inlineStr">
        <is>
          <t>Daunomycin</t>
        </is>
      </c>
      <c r="FL311" s="0" t="inlineStr">
        <is>
          <t>Daunomycin</t>
        </is>
      </c>
      <c r="FM311" s="0" t="inlineStr">
        <is>
          <t>Daunomycin</t>
        </is>
      </c>
      <c r="FN311" s="0" t="inlineStr">
        <is>
          <t>Daunomycin</t>
        </is>
      </c>
      <c r="FO311" s="0" t="inlineStr">
        <is>
          <t>Daunomycin</t>
        </is>
      </c>
    </row>
    <row r="312" ht="12.75" customHeight="1" s="1">
      <c r="A312" s="0" t="inlineStr">
        <is>
          <t>Liga nacional de lacrosse</t>
        </is>
      </c>
      <c r="B312" s="0" t="inlineStr">
        <is>
          <t>Liganacionaldelacrosse</t>
        </is>
      </c>
      <c r="BJ312" s="0" t="inlineStr">
        <is>
          <t>St. Joseph's Hawks</t>
        </is>
      </c>
      <c r="CT312" s="0" t="inlineStr">
        <is>
          <t>Lines</t>
        </is>
      </c>
      <c r="CU312" s="0" t="inlineStr">
        <is>
          <t>Lines</t>
        </is>
      </c>
      <c r="CV312" s="0" t="inlineStr">
        <is>
          <t>Lines</t>
        </is>
      </c>
      <c r="CW312" s="0" t="inlineStr">
        <is>
          <t>Lines</t>
        </is>
      </c>
      <c r="CX312" s="0" t="inlineStr">
        <is>
          <t>Lines</t>
        </is>
      </c>
      <c r="FK312" s="0" t="inlineStr">
        <is>
          <t>Daunorubicin hydrochloride</t>
        </is>
      </c>
      <c r="FL312" s="0" t="inlineStr">
        <is>
          <t>Daunorubicin hydrochloride</t>
        </is>
      </c>
      <c r="FM312" s="0" t="inlineStr">
        <is>
          <t>Daunorubicin hydrochloride</t>
        </is>
      </c>
      <c r="FN312" s="0" t="inlineStr">
        <is>
          <t>Daunorubicin hydrochloride</t>
        </is>
      </c>
      <c r="FO312" s="0" t="inlineStr">
        <is>
          <t>Daunorubicin hydrochloride</t>
        </is>
      </c>
    </row>
    <row r="313" ht="12.75" customHeight="1" s="1">
      <c r="A313" s="0" t="inlineStr">
        <is>
          <t>インド/バレーボールリーグ</t>
        </is>
      </c>
      <c r="B313" s="0" t="inlineStr">
        <is>
          <t>インドバレーボールリーグ</t>
        </is>
      </c>
      <c r="BJ313" s="0" t="inlineStr">
        <is>
          <t>St. Louis University Billikens</t>
        </is>
      </c>
      <c r="CT313" s="0" t="inlineStr">
        <is>
          <t>Lines Per Inch</t>
        </is>
      </c>
      <c r="CU313" s="0" t="inlineStr">
        <is>
          <t>Lines Per Inch</t>
        </is>
      </c>
      <c r="CV313" s="0" t="inlineStr">
        <is>
          <t>Lines Per Inch</t>
        </is>
      </c>
      <c r="CW313" s="0" t="inlineStr">
        <is>
          <t>Lines Per Inch</t>
        </is>
      </c>
      <c r="CX313" s="0" t="inlineStr">
        <is>
          <t>Lines Per Inch</t>
        </is>
      </c>
      <c r="FK313" s="0" t="inlineStr">
        <is>
          <t>DDD (Dichlorodiphenyl-dichloroethane)</t>
        </is>
      </c>
      <c r="FL313" s="0" t="inlineStr">
        <is>
          <t>DDD (Dichlorodiphenyl-dichloroethane)</t>
        </is>
      </c>
      <c r="FM313" s="0" t="inlineStr">
        <is>
          <t>DDD (Dichlorodiphenyl-dichloroethane)</t>
        </is>
      </c>
      <c r="FN313" s="0" t="inlineStr">
        <is>
          <t>DDD (Dichlorodiphenyl-dichloroethane)</t>
        </is>
      </c>
      <c r="FO313" s="0" t="inlineStr">
        <is>
          <t>DDD (Dichlorodiphenyl-dichloroethane)</t>
        </is>
      </c>
    </row>
    <row r="314" ht="12.75" customHeight="1" s="1">
      <c r="A314" s="0" t="inlineStr">
        <is>
          <t>Outras ligas de futebol</t>
        </is>
      </c>
      <c r="B314" s="0" t="inlineStr">
        <is>
          <t>Outrasligasdefutebol</t>
        </is>
      </c>
      <c r="BJ314" s="0" t="inlineStr">
        <is>
          <t>St. Mary's Rattlers</t>
        </is>
      </c>
      <c r="CT314" s="0" t="inlineStr">
        <is>
          <t>Links Per Foot</t>
        </is>
      </c>
      <c r="CU314" s="0" t="inlineStr">
        <is>
          <t>Links Per Foot</t>
        </is>
      </c>
      <c r="CV314" s="0" t="inlineStr">
        <is>
          <t>Links Per Foot</t>
        </is>
      </c>
      <c r="CW314" s="0" t="inlineStr">
        <is>
          <t>Links Per Foot</t>
        </is>
      </c>
      <c r="CX314" s="0" t="inlineStr">
        <is>
          <t>Links Per Foot</t>
        </is>
      </c>
      <c r="FK314" s="0" t="inlineStr">
        <is>
          <t>DDE (Dichlorodiphenyl-dichloroethylene)</t>
        </is>
      </c>
      <c r="FL314" s="0" t="inlineStr">
        <is>
          <t>DDE (Dichlorodiphenyl-dichloroethylene)</t>
        </is>
      </c>
      <c r="FM314" s="0" t="inlineStr">
        <is>
          <t>DDE (Dichlorodiphenyl-dichloroethylene)</t>
        </is>
      </c>
      <c r="FN314" s="0" t="inlineStr">
        <is>
          <t>DDE (Dichlorodiphenyl-dichloroethylene)</t>
        </is>
      </c>
      <c r="FO314" s="0" t="inlineStr">
        <is>
          <t>DDE (Dichlorodiphenyl-dichloroethylene)</t>
        </is>
      </c>
    </row>
    <row r="315" ht="12.75" customHeight="1" s="1">
      <c r="A315" s="0" t="inlineStr">
        <is>
          <t>カナダ/プレミアリーグ</t>
        </is>
      </c>
      <c r="B315" s="0" t="inlineStr">
        <is>
          <t>カナダプレミアリーグ</t>
        </is>
      </c>
      <c r="BJ315" s="0" t="inlineStr">
        <is>
          <t>St. Peter's Peacocks</t>
        </is>
      </c>
      <c r="CT315" s="0" t="inlineStr">
        <is>
          <t>Links Per Inch</t>
        </is>
      </c>
      <c r="CU315" s="0" t="inlineStr">
        <is>
          <t>Links Per Inch</t>
        </is>
      </c>
      <c r="CV315" s="0" t="inlineStr">
        <is>
          <t>Links Per Inch</t>
        </is>
      </c>
      <c r="CW315" s="0" t="inlineStr">
        <is>
          <t>Links Per Inch</t>
        </is>
      </c>
      <c r="CX315" s="0" t="inlineStr">
        <is>
          <t>Links Per Inch</t>
        </is>
      </c>
      <c r="FK315" s="0" t="inlineStr">
        <is>
          <t>DDT (Dichlorodiphenyl-trichloroethane)</t>
        </is>
      </c>
      <c r="FL315" s="0" t="inlineStr">
        <is>
          <t>DDT (Dichlorodiphenyl-trichloroethane)</t>
        </is>
      </c>
      <c r="FM315" s="0" t="inlineStr">
        <is>
          <t>DDT (Dichlorodiphenyl-trichloroethane)</t>
        </is>
      </c>
      <c r="FN315" s="0" t="inlineStr">
        <is>
          <t>DDT (Dichlorodiphenyl-trichloroethane)</t>
        </is>
      </c>
      <c r="FO315" s="0" t="inlineStr">
        <is>
          <t>DDT (Dichlorodiphenyl-trichloroethane)</t>
        </is>
      </c>
    </row>
    <row r="316" ht="12.75" customHeight="1" s="1">
      <c r="A316" s="0" t="inlineStr">
        <is>
          <t>Portuguese Soccer</t>
        </is>
      </c>
      <c r="B316" s="0" t="inlineStr">
        <is>
          <t>PortugueseSoccer</t>
        </is>
      </c>
      <c r="BJ316" s="0" t="inlineStr">
        <is>
          <t>Stanford Cardinal</t>
        </is>
      </c>
      <c r="CT316" s="0" t="inlineStr">
        <is>
          <t>Liters</t>
        </is>
      </c>
      <c r="CU316" s="0" t="inlineStr">
        <is>
          <t>Liters</t>
        </is>
      </c>
      <c r="CV316" s="0" t="inlineStr">
        <is>
          <t>Liters</t>
        </is>
      </c>
      <c r="CW316" s="0" t="inlineStr">
        <is>
          <t>Liters</t>
        </is>
      </c>
      <c r="CX316" s="0" t="inlineStr">
        <is>
          <t>Liters</t>
        </is>
      </c>
      <c r="FK316" s="0" t="inlineStr">
        <is>
          <t>DDVP (Dichlorvos)</t>
        </is>
      </c>
      <c r="FL316" s="0" t="inlineStr">
        <is>
          <t>DDVP (Dichlorvos)</t>
        </is>
      </c>
      <c r="FM316" s="0" t="inlineStr">
        <is>
          <t>DDVP (Dichlorvos)</t>
        </is>
      </c>
      <c r="FN316" s="0" t="inlineStr">
        <is>
          <t>DDVP (Dichlorvos)</t>
        </is>
      </c>
      <c r="FO316" s="0" t="inlineStr">
        <is>
          <t>DDVP (Dichlorvos)</t>
        </is>
      </c>
    </row>
    <row r="317" ht="12.75" customHeight="1" s="1">
      <c r="A317" s="0" t="inlineStr">
        <is>
          <t>Drużyny narodowe</t>
        </is>
      </c>
      <c r="B317" s="0" t="inlineStr">
        <is>
          <t>Drużynynarodowe</t>
        </is>
      </c>
      <c r="BJ317" s="0" t="inlineStr">
        <is>
          <t>Stephen F. Austin Lumberjacks</t>
        </is>
      </c>
      <c r="CT317" s="0" t="inlineStr">
        <is>
          <t>Liters per 100 Kilometers</t>
        </is>
      </c>
      <c r="CU317" s="0" t="inlineStr">
        <is>
          <t>Liters per 100 Kilometers</t>
        </is>
      </c>
      <c r="CV317" s="0" t="inlineStr">
        <is>
          <t>Liters per 100 Kilometers</t>
        </is>
      </c>
      <c r="CW317" s="0" t="inlineStr">
        <is>
          <t>Liters per 100 Kilometers</t>
        </is>
      </c>
      <c r="CX317" s="0" t="inlineStr">
        <is>
          <t>Liters per 100 Kilometers</t>
        </is>
      </c>
      <c r="FK317" s="0" t="inlineStr">
        <is>
          <t>Demeclocycline hydrochloride (internal use)</t>
        </is>
      </c>
      <c r="FL317" s="0" t="inlineStr">
        <is>
          <t>Demeclocycline hydrochloride (internal use)</t>
        </is>
      </c>
      <c r="FM317" s="0" t="inlineStr">
        <is>
          <t>Demeclocycline hydrochloride (internal use)</t>
        </is>
      </c>
      <c r="FN317" s="0" t="inlineStr">
        <is>
          <t>Demeclocycline hydrochloride (internal use)</t>
        </is>
      </c>
      <c r="FO317" s="0" t="inlineStr">
        <is>
          <t>Demeclocycline hydrochloride (internal use)</t>
        </is>
      </c>
    </row>
    <row r="318" ht="12.75" customHeight="1" s="1">
      <c r="A318" s="0" t="inlineStr">
        <is>
          <t>دوري المصارعة للمحترفين</t>
        </is>
      </c>
      <c r="B318" s="0" t="inlineStr">
        <is>
          <t>دوريالمصارعةللمحترفين</t>
        </is>
      </c>
      <c r="BJ318" s="0" t="inlineStr">
        <is>
          <t>Stetson Hatters</t>
        </is>
      </c>
      <c r="CT318" s="0" t="inlineStr">
        <is>
          <t>Liters Per Flush</t>
        </is>
      </c>
      <c r="CU318" s="0" t="inlineStr">
        <is>
          <t>Liters Per Flush</t>
        </is>
      </c>
      <c r="CV318" s="0" t="inlineStr">
        <is>
          <t>Liters Per Flush</t>
        </is>
      </c>
      <c r="CW318" s="0" t="inlineStr">
        <is>
          <t>Liters Per Flush</t>
        </is>
      </c>
      <c r="CX318" s="0" t="inlineStr">
        <is>
          <t>Liters Per Flush</t>
        </is>
      </c>
      <c r="FK318" s="0" t="inlineStr">
        <is>
          <t>Des-ethyl atrazine (DEA)</t>
        </is>
      </c>
      <c r="FL318" s="0" t="inlineStr">
        <is>
          <t>Des-ethyl atrazine (DEA)</t>
        </is>
      </c>
      <c r="FM318" s="0" t="inlineStr">
        <is>
          <t>Des-ethyl atrazine (DEA)</t>
        </is>
      </c>
      <c r="FN318" s="0" t="inlineStr">
        <is>
          <t>Des-ethyl atrazine (DEA)</t>
        </is>
      </c>
      <c r="FO318" s="0" t="inlineStr">
        <is>
          <t>Des-ethyl atrazine (DEA)</t>
        </is>
      </c>
    </row>
    <row r="319" ht="12.75" customHeight="1" s="1">
      <c r="A319" s="0" t="inlineStr">
        <is>
          <t>Japońska piłka nożna</t>
        </is>
      </c>
      <c r="B319" s="0" t="inlineStr">
        <is>
          <t>Japońskapiłkanożna</t>
        </is>
      </c>
      <c r="BJ319" s="0" t="inlineStr">
        <is>
          <t>Stony Brook Seawolves</t>
        </is>
      </c>
      <c r="CT319" s="0" t="inlineStr">
        <is>
          <t>Lithuanian litas</t>
        </is>
      </c>
      <c r="CU319" s="0" t="inlineStr">
        <is>
          <t>Lithuanian litas</t>
        </is>
      </c>
      <c r="CV319" s="0" t="inlineStr">
        <is>
          <t>Lithuanian litas</t>
        </is>
      </c>
      <c r="CW319" s="0" t="inlineStr">
        <is>
          <t>Lithuanian litas</t>
        </is>
      </c>
      <c r="CX319" s="0" t="inlineStr">
        <is>
          <t>Lithuanian litas</t>
        </is>
      </c>
      <c r="FK319" s="0" t="inlineStr">
        <is>
          <t>Des-isopropyl atrazine (DIA)</t>
        </is>
      </c>
      <c r="FL319" s="0" t="inlineStr">
        <is>
          <t>Des-isopropyl atrazine (DIA)</t>
        </is>
      </c>
      <c r="FM319" s="0" t="inlineStr">
        <is>
          <t>Des-isopropyl atrazine (DIA)</t>
        </is>
      </c>
      <c r="FN319" s="0" t="inlineStr">
        <is>
          <t>Des-isopropyl atrazine (DIA)</t>
        </is>
      </c>
      <c r="FO319" s="0" t="inlineStr">
        <is>
          <t>Des-isopropyl atrazine (DIA)</t>
        </is>
      </c>
    </row>
    <row r="320" ht="12.75" customHeight="1" s="1">
      <c r="A320" s="0" t="inlineStr">
        <is>
          <t>الاتحاد الدولي للمصارعة</t>
        </is>
      </c>
      <c r="B320" s="0" t="inlineStr">
        <is>
          <t>الاتحادالدوليللمصارعة</t>
        </is>
      </c>
      <c r="BJ320" s="0" t="inlineStr">
        <is>
          <t>Syracuse Orange</t>
        </is>
      </c>
      <c r="CT320" s="0" t="inlineStr">
        <is>
          <t>Little Boys US</t>
        </is>
      </c>
      <c r="CU320" s="0" t="inlineStr">
        <is>
          <t>Little Boys US</t>
        </is>
      </c>
      <c r="CV320" s="0" t="inlineStr">
        <is>
          <t>Little Boys US</t>
        </is>
      </c>
      <c r="CW320" s="0" t="inlineStr">
        <is>
          <t>Little Boys US</t>
        </is>
      </c>
      <c r="CX320" s="0" t="inlineStr">
        <is>
          <t>Little Boys US</t>
        </is>
      </c>
      <c r="FK320" s="0" t="inlineStr">
        <is>
          <t>Diazepam</t>
        </is>
      </c>
      <c r="FL320" s="0" t="inlineStr">
        <is>
          <t>Diazepam</t>
        </is>
      </c>
      <c r="FM320" s="0" t="inlineStr">
        <is>
          <t>Diazepam</t>
        </is>
      </c>
      <c r="FN320" s="0" t="inlineStr">
        <is>
          <t>Diazepam</t>
        </is>
      </c>
      <c r="FO320" s="0" t="inlineStr">
        <is>
          <t>Diazepam</t>
        </is>
      </c>
    </row>
    <row r="321" ht="12.75" customHeight="1" s="1">
      <c r="A321" s="0" t="inlineStr">
        <is>
          <t>English Football</t>
        </is>
      </c>
      <c r="B321" s="0" t="inlineStr">
        <is>
          <t>EnglishFootball</t>
        </is>
      </c>
      <c r="BJ321" s="0" t="inlineStr">
        <is>
          <t>TCU Horned Frogs</t>
        </is>
      </c>
      <c r="CT321" s="0" t="inlineStr">
        <is>
          <t>Little Child US</t>
        </is>
      </c>
      <c r="CU321" s="0" t="inlineStr">
        <is>
          <t>Little Child US</t>
        </is>
      </c>
      <c r="CV321" s="0" t="inlineStr">
        <is>
          <t>Little Child US</t>
        </is>
      </c>
      <c r="CW321" s="0" t="inlineStr">
        <is>
          <t>Little Child US</t>
        </is>
      </c>
      <c r="CX321" s="0" t="inlineStr">
        <is>
          <t>Little Child US</t>
        </is>
      </c>
      <c r="FK321" s="0" t="inlineStr">
        <is>
          <t>Diazoaminobenzene</t>
        </is>
      </c>
      <c r="FL321" s="0" t="inlineStr">
        <is>
          <t>Diazoaminobenzene</t>
        </is>
      </c>
      <c r="FM321" s="0" t="inlineStr">
        <is>
          <t>Diazoaminobenzene</t>
        </is>
      </c>
      <c r="FN321" s="0" t="inlineStr">
        <is>
          <t>Diazoaminobenzene</t>
        </is>
      </c>
      <c r="FO321" s="0" t="inlineStr">
        <is>
          <t>Diazoaminobenzene</t>
        </is>
      </c>
    </row>
    <row r="322" ht="12.75" customHeight="1" s="1">
      <c r="A322" s="0" t="inlineStr">
        <is>
          <t>Indyjska Soccer League</t>
        </is>
      </c>
      <c r="B322" s="0" t="inlineStr">
        <is>
          <t>IndyjskaSoccerLeague</t>
        </is>
      </c>
      <c r="BJ322" s="0" t="inlineStr">
        <is>
          <t>Temple Owls</t>
        </is>
      </c>
      <c r="CT322" s="0" t="inlineStr">
        <is>
          <t>Little Girls US</t>
        </is>
      </c>
      <c r="CU322" s="0" t="inlineStr">
        <is>
          <t>Little Girls US</t>
        </is>
      </c>
      <c r="CV322" s="0" t="inlineStr">
        <is>
          <t>Little Girls US</t>
        </is>
      </c>
      <c r="CW322" s="0" t="inlineStr">
        <is>
          <t>Little Girls US</t>
        </is>
      </c>
      <c r="CX322" s="0" t="inlineStr">
        <is>
          <t>Little Girls US</t>
        </is>
      </c>
      <c r="FK322" s="0" t="inlineStr">
        <is>
          <t>Diazoxide</t>
        </is>
      </c>
      <c r="FL322" s="0" t="inlineStr">
        <is>
          <t>Diazoxide</t>
        </is>
      </c>
      <c r="FM322" s="0" t="inlineStr">
        <is>
          <t>Diazoxide</t>
        </is>
      </c>
      <c r="FN322" s="0" t="inlineStr">
        <is>
          <t>Diazoxide</t>
        </is>
      </c>
      <c r="FO322" s="0" t="inlineStr">
        <is>
          <t>Diazoxide</t>
        </is>
      </c>
    </row>
    <row r="323" ht="12.75" customHeight="1" s="1">
      <c r="A323" s="0" t="inlineStr">
        <is>
          <t>Europeisk basket</t>
        </is>
      </c>
      <c r="B323" s="0" t="inlineStr">
        <is>
          <t>Europeiskbasket</t>
        </is>
      </c>
      <c r="BJ323" s="0" t="inlineStr">
        <is>
          <t>Tennessee Chattanooga Mocs</t>
        </is>
      </c>
      <c r="CT323" s="0" t="inlineStr">
        <is>
          <t>lm</t>
        </is>
      </c>
      <c r="CU323" s="0" t="inlineStr">
        <is>
          <t>lm</t>
        </is>
      </c>
      <c r="CV323" s="0" t="inlineStr">
        <is>
          <t>lm</t>
        </is>
      </c>
      <c r="CW323" s="0" t="inlineStr">
        <is>
          <t>lm</t>
        </is>
      </c>
      <c r="CX323" s="0" t="inlineStr">
        <is>
          <t>lm</t>
        </is>
      </c>
      <c r="FK323" s="0" t="inlineStr">
        <is>
          <t>Dibenz[a,c]anthracene</t>
        </is>
      </c>
      <c r="FL323" s="0" t="inlineStr">
        <is>
          <t>Dibenz[a,c]anthracene</t>
        </is>
      </c>
      <c r="FM323" s="0" t="inlineStr">
        <is>
          <t>Dibenz[a,c]anthracene</t>
        </is>
      </c>
      <c r="FN323" s="0" t="inlineStr">
        <is>
          <t>Dibenz[a,c]anthracene</t>
        </is>
      </c>
      <c r="FO323" s="0" t="inlineStr">
        <is>
          <t>Dibenz[a,c]anthracene</t>
        </is>
      </c>
    </row>
    <row r="324" ht="12.75" customHeight="1" s="1">
      <c r="A324" s="0" t="inlineStr">
        <is>
          <t>Fútbol italiano</t>
        </is>
      </c>
      <c r="B324" s="0" t="inlineStr">
        <is>
          <t>Fútbolitaliano</t>
        </is>
      </c>
      <c r="BJ324" s="0" t="inlineStr">
        <is>
          <t>Tennessee Martin Skyhawks</t>
        </is>
      </c>
      <c r="CT324" s="0" t="inlineStr">
        <is>
          <t>load</t>
        </is>
      </c>
      <c r="CU324" s="0" t="inlineStr">
        <is>
          <t>load</t>
        </is>
      </c>
      <c r="CV324" s="0" t="inlineStr">
        <is>
          <t>load</t>
        </is>
      </c>
      <c r="CW324" s="0" t="inlineStr">
        <is>
          <t>load</t>
        </is>
      </c>
      <c r="CX324" s="0" t="inlineStr">
        <is>
          <t>load</t>
        </is>
      </c>
      <c r="FK324" s="0" t="inlineStr">
        <is>
          <t>Dibenz[a,h]acridine</t>
        </is>
      </c>
      <c r="FL324" s="0" t="inlineStr">
        <is>
          <t>Dibenz[a,h]acridine</t>
        </is>
      </c>
      <c r="FM324" s="0" t="inlineStr">
        <is>
          <t>Dibenz[a,h]acridine</t>
        </is>
      </c>
      <c r="FN324" s="0" t="inlineStr">
        <is>
          <t>Dibenz[a,h]acridine</t>
        </is>
      </c>
      <c r="FO324" s="0" t="inlineStr">
        <is>
          <t>Dibenz[a,h]acridine</t>
        </is>
      </c>
    </row>
    <row r="325" ht="12.75" customHeight="1" s="1">
      <c r="A325" s="0" t="inlineStr">
        <is>
          <t>Mehr Fußballmannschaften</t>
        </is>
      </c>
      <c r="B325" s="0" t="inlineStr">
        <is>
          <t>MehrFußballmannschaften</t>
        </is>
      </c>
      <c r="BJ325" s="0" t="inlineStr">
        <is>
          <t>Tennessee State Tigers</t>
        </is>
      </c>
      <c r="CT325" s="0" t="inlineStr">
        <is>
          <t>LPH</t>
        </is>
      </c>
      <c r="CU325" s="0" t="inlineStr">
        <is>
          <t>LPH</t>
        </is>
      </c>
      <c r="CV325" s="0" t="inlineStr">
        <is>
          <t>LPH</t>
        </is>
      </c>
      <c r="CW325" s="0" t="inlineStr">
        <is>
          <t>LPH</t>
        </is>
      </c>
      <c r="CX325" s="0" t="inlineStr">
        <is>
          <t>LPH</t>
        </is>
      </c>
      <c r="FK325" s="0" t="inlineStr">
        <is>
          <t>Dibenz[a,h]anthracene</t>
        </is>
      </c>
      <c r="FL325" s="0" t="inlineStr">
        <is>
          <t>Dibenz[a,h]anthracene</t>
        </is>
      </c>
      <c r="FM325" s="0" t="inlineStr">
        <is>
          <t>Dibenz[a,h]anthracene</t>
        </is>
      </c>
      <c r="FN325" s="0" t="inlineStr">
        <is>
          <t>Dibenz[a,h]anthracene</t>
        </is>
      </c>
      <c r="FO325" s="0" t="inlineStr">
        <is>
          <t>Dibenz[a,h]anthracene</t>
        </is>
      </c>
    </row>
    <row r="326" ht="12.75" customHeight="1" s="1">
      <c r="A326" s="0" t="inlineStr">
        <is>
          <t>Alkaline</t>
        </is>
      </c>
      <c r="B326" s="0" t="inlineStr">
        <is>
          <t>Alkaline</t>
        </is>
      </c>
      <c r="BJ326" s="0" t="inlineStr">
        <is>
          <t>Tennessee Tech Golden Eagles</t>
        </is>
      </c>
      <c r="CT326" s="0" t="inlineStr">
        <is>
          <t>LPM</t>
        </is>
      </c>
      <c r="CU326" s="0" t="inlineStr">
        <is>
          <t>LPM</t>
        </is>
      </c>
      <c r="CV326" s="0" t="inlineStr">
        <is>
          <t>LPM</t>
        </is>
      </c>
      <c r="CW326" s="0" t="inlineStr">
        <is>
          <t>LPM</t>
        </is>
      </c>
      <c r="CX326" s="0" t="inlineStr">
        <is>
          <t>LPM</t>
        </is>
      </c>
      <c r="FK326" s="0" t="inlineStr">
        <is>
          <t>Dibenz[a,j]acridine</t>
        </is>
      </c>
      <c r="FL326" s="0" t="inlineStr">
        <is>
          <t>Dibenz[a,j]acridine</t>
        </is>
      </c>
      <c r="FM326" s="0" t="inlineStr">
        <is>
          <t>Dibenz[a,j]acridine</t>
        </is>
      </c>
      <c r="FN326" s="0" t="inlineStr">
        <is>
          <t>Dibenz[a,j]acridine</t>
        </is>
      </c>
      <c r="FO326" s="0" t="inlineStr">
        <is>
          <t>Dibenz[a,j]acridine</t>
        </is>
      </c>
    </row>
    <row r="327" ht="12.75" customHeight="1" s="1">
      <c r="A327" s="0" t="inlineStr">
        <is>
          <t>Fútbol japonés</t>
        </is>
      </c>
      <c r="B327" s="0" t="inlineStr">
        <is>
          <t>Fútboljaponés</t>
        </is>
      </c>
      <c r="BJ327" s="0" t="inlineStr">
        <is>
          <t>Tennessee Volunteers</t>
        </is>
      </c>
      <c r="CT327" s="0" t="inlineStr">
        <is>
          <t>Lux</t>
        </is>
      </c>
      <c r="CU327" s="0" t="inlineStr">
        <is>
          <t>Lux</t>
        </is>
      </c>
      <c r="CV327" s="0" t="inlineStr">
        <is>
          <t>Lux</t>
        </is>
      </c>
      <c r="CW327" s="0" t="inlineStr">
        <is>
          <t>Lux</t>
        </is>
      </c>
      <c r="CX327" s="0" t="inlineStr">
        <is>
          <t>Lux</t>
        </is>
      </c>
      <c r="FK327" s="0" t="inlineStr">
        <is>
          <t>Dibenz[a,j]anthracene</t>
        </is>
      </c>
      <c r="FL327" s="0" t="inlineStr">
        <is>
          <t>Dibenz[a,j]anthracene</t>
        </is>
      </c>
      <c r="FM327" s="0" t="inlineStr">
        <is>
          <t>Dibenz[a,j]anthracene</t>
        </is>
      </c>
      <c r="FN327" s="0" t="inlineStr">
        <is>
          <t>Dibenz[a,j]anthracene</t>
        </is>
      </c>
      <c r="FO327" s="0" t="inlineStr">
        <is>
          <t>Dibenz[a,j]anthracene</t>
        </is>
      </c>
    </row>
    <row r="328" ht="12.75" customHeight="1" s="1">
      <c r="A328" s="0" t="inlineStr">
        <is>
          <t>アメリカ/マイナーリーグ</t>
        </is>
      </c>
      <c r="B328" s="0" t="inlineStr">
        <is>
          <t>アメリカマイナーリーグ</t>
        </is>
      </c>
      <c r="BJ328" s="0" t="inlineStr">
        <is>
          <t>Texas A&amp;M Aggies</t>
        </is>
      </c>
      <c r="CT328" s="0" t="inlineStr">
        <is>
          <t>Luxembourg Franc</t>
        </is>
      </c>
      <c r="CU328" s="0" t="inlineStr">
        <is>
          <t>Luxembourg Franc</t>
        </is>
      </c>
      <c r="CV328" s="0" t="inlineStr">
        <is>
          <t>Luxembourg Franc</t>
        </is>
      </c>
      <c r="CW328" s="0" t="inlineStr">
        <is>
          <t>Luxembourg Franc</t>
        </is>
      </c>
      <c r="CX328" s="0" t="inlineStr">
        <is>
          <t>Luxembourg Franc</t>
        </is>
      </c>
      <c r="FK328" s="0" t="inlineStr">
        <is>
          <t>Dibenzanthracenes</t>
        </is>
      </c>
      <c r="FL328" s="0" t="inlineStr">
        <is>
          <t>Dibenzanthracenes</t>
        </is>
      </c>
      <c r="FM328" s="0" t="inlineStr">
        <is>
          <t>Dibenzanthracenes</t>
        </is>
      </c>
      <c r="FN328" s="0" t="inlineStr">
        <is>
          <t>Dibenzanthracenes</t>
        </is>
      </c>
      <c r="FO328" s="0" t="inlineStr">
        <is>
          <t>Dibenzanthracenes</t>
        </is>
      </c>
    </row>
    <row r="329" ht="12.75" customHeight="1" s="1">
      <c r="A329" s="0" t="inlineStr">
        <is>
          <t>フォーミュラ1</t>
        </is>
      </c>
      <c r="B329" s="0" t="inlineStr">
        <is>
          <t>フォーミュラ1</t>
        </is>
      </c>
      <c r="BJ329" s="0" t="inlineStr">
        <is>
          <t>Texas A&amp;M-Corpus Christi Islanders</t>
        </is>
      </c>
      <c r="CT329" s="0" t="inlineStr">
        <is>
          <t>m/m Kelvin</t>
        </is>
      </c>
      <c r="CU329" s="0" t="inlineStr">
        <is>
          <t>m/m Kelvin</t>
        </is>
      </c>
      <c r="CV329" s="0" t="inlineStr">
        <is>
          <t>m/m Kelvin</t>
        </is>
      </c>
      <c r="CW329" s="0" t="inlineStr">
        <is>
          <t>m/m Kelvin</t>
        </is>
      </c>
      <c r="CX329" s="0" t="inlineStr">
        <is>
          <t>m/m Kelvin</t>
        </is>
      </c>
      <c r="FK329" s="0" t="inlineStr">
        <is>
          <t>Dibenzo[a,e]pyrene</t>
        </is>
      </c>
      <c r="FL329" s="0" t="inlineStr">
        <is>
          <t>Dibenzo[a,e]pyrene</t>
        </is>
      </c>
      <c r="FM329" s="0" t="inlineStr">
        <is>
          <t>Dibenzo[a,e]pyrene</t>
        </is>
      </c>
      <c r="FN329" s="0" t="inlineStr">
        <is>
          <t>Dibenzo[a,e]pyrene</t>
        </is>
      </c>
      <c r="FO329" s="0" t="inlineStr">
        <is>
          <t>Dibenzo[a,e]pyrene</t>
        </is>
      </c>
    </row>
    <row r="330" ht="12.75" customHeight="1" s="1">
      <c r="A330" s="0" t="inlineStr">
        <is>
          <t>italian_football</t>
        </is>
      </c>
      <c r="B330" s="0" t="inlineStr">
        <is>
          <t>italian_football</t>
        </is>
      </c>
      <c r="BJ330" s="0" t="inlineStr">
        <is>
          <t>Texas Arlington Mavericks</t>
        </is>
      </c>
      <c r="CT330" s="0" t="inlineStr">
        <is>
          <t>Macanese pataca</t>
        </is>
      </c>
      <c r="CU330" s="0" t="inlineStr">
        <is>
          <t>Macanese pataca</t>
        </is>
      </c>
      <c r="CV330" s="0" t="inlineStr">
        <is>
          <t>Macanese pataca</t>
        </is>
      </c>
      <c r="CW330" s="0" t="inlineStr">
        <is>
          <t>Macanese pataca</t>
        </is>
      </c>
      <c r="CX330" s="0" t="inlineStr">
        <is>
          <t>Macanese pataca</t>
        </is>
      </c>
      <c r="FK330" s="0" t="inlineStr">
        <is>
          <t>Dibenzo[a,h]pyrene</t>
        </is>
      </c>
      <c r="FL330" s="0" t="inlineStr">
        <is>
          <t>Dibenzo[a,h]pyrene</t>
        </is>
      </c>
      <c r="FM330" s="0" t="inlineStr">
        <is>
          <t>Dibenzo[a,h]pyrene</t>
        </is>
      </c>
      <c r="FN330" s="0" t="inlineStr">
        <is>
          <t>Dibenzo[a,h]pyrene</t>
        </is>
      </c>
      <c r="FO330" s="0" t="inlineStr">
        <is>
          <t>Dibenzo[a,h]pyrene</t>
        </is>
      </c>
    </row>
    <row r="331" ht="12.75" customHeight="1" s="1">
      <c r="A331" s="0" t="inlineStr">
        <is>
          <t>I-League</t>
        </is>
      </c>
      <c r="B331" s="0" t="inlineStr">
        <is>
          <t>ILeague</t>
        </is>
      </c>
      <c r="BJ331" s="0" t="inlineStr">
        <is>
          <t>Texas El Paso Miners</t>
        </is>
      </c>
      <c r="CT331" s="0" t="inlineStr">
        <is>
          <t>Macedonian denar</t>
        </is>
      </c>
      <c r="CU331" s="0" t="inlineStr">
        <is>
          <t>Macedonian denar</t>
        </is>
      </c>
      <c r="CV331" s="0" t="inlineStr">
        <is>
          <t>Macedonian denar</t>
        </is>
      </c>
      <c r="CW331" s="0" t="inlineStr">
        <is>
          <t>Macedonian denar</t>
        </is>
      </c>
      <c r="CX331" s="0" t="inlineStr">
        <is>
          <t>Macedonian denar</t>
        </is>
      </c>
      <c r="FK331" s="0" t="inlineStr">
        <is>
          <t>Dibenzo[a,i]pyrene</t>
        </is>
      </c>
      <c r="FL331" s="0" t="inlineStr">
        <is>
          <t>Dibenzo[a,i]pyrene</t>
        </is>
      </c>
      <c r="FM331" s="0" t="inlineStr">
        <is>
          <t>Dibenzo[a,i]pyrene</t>
        </is>
      </c>
      <c r="FN331" s="0" t="inlineStr">
        <is>
          <t>Dibenzo[a,i]pyrene</t>
        </is>
      </c>
      <c r="FO331" s="0" t="inlineStr">
        <is>
          <t>Dibenzo[a,i]pyrene</t>
        </is>
      </c>
    </row>
    <row r="332" ht="12.75" customHeight="1" s="1">
      <c r="A332" s="0" t="inlineStr">
        <is>
          <t>ナショナル・ラクロス・リーグ</t>
        </is>
      </c>
      <c r="B332" s="0" t="inlineStr">
        <is>
          <t>ナショナルラクロスリーグ</t>
        </is>
      </c>
      <c r="BJ332" s="0" t="inlineStr">
        <is>
          <t>Texas Longhorns</t>
        </is>
      </c>
      <c r="CT332" s="0" t="inlineStr">
        <is>
          <t>Malagasy ariary</t>
        </is>
      </c>
      <c r="CU332" s="0" t="inlineStr">
        <is>
          <t>Malagasy ariary</t>
        </is>
      </c>
      <c r="CV332" s="0" t="inlineStr">
        <is>
          <t>Malagasy ariary</t>
        </is>
      </c>
      <c r="CW332" s="0" t="inlineStr">
        <is>
          <t>Malagasy ariary</t>
        </is>
      </c>
      <c r="CX332" s="0" t="inlineStr">
        <is>
          <t>Malagasy ariary</t>
        </is>
      </c>
      <c r="FK332" s="0" t="inlineStr">
        <is>
          <t>Dibenzo[a,l]pyrene</t>
        </is>
      </c>
      <c r="FL332" s="0" t="inlineStr">
        <is>
          <t>Dibenzo[a,l]pyrene</t>
        </is>
      </c>
      <c r="FM332" s="0" t="inlineStr">
        <is>
          <t>Dibenzo[a,l]pyrene</t>
        </is>
      </c>
      <c r="FN332" s="0" t="inlineStr">
        <is>
          <t>Dibenzo[a,l]pyrene</t>
        </is>
      </c>
      <c r="FO332" s="0" t="inlineStr">
        <is>
          <t>Dibenzo[a,l]pyrene</t>
        </is>
      </c>
    </row>
    <row r="333" ht="12.75" customHeight="1" s="1">
      <c r="A333" s="0" t="inlineStr">
        <is>
          <t>japanese_basketball</t>
        </is>
      </c>
      <c r="B333" s="0" t="inlineStr">
        <is>
          <t>japanese_basketball</t>
        </is>
      </c>
      <c r="BJ333" s="0" t="inlineStr">
        <is>
          <t>Texas Pan American Broncs</t>
        </is>
      </c>
      <c r="CT333" s="0" t="inlineStr">
        <is>
          <t>Malawian kwacha</t>
        </is>
      </c>
      <c r="CU333" s="0" t="inlineStr">
        <is>
          <t>Malawian kwacha</t>
        </is>
      </c>
      <c r="CV333" s="0" t="inlineStr">
        <is>
          <t>Malawian kwacha</t>
        </is>
      </c>
      <c r="CW333" s="0" t="inlineStr">
        <is>
          <t>Malawian kwacha</t>
        </is>
      </c>
      <c r="CX333" s="0" t="inlineStr">
        <is>
          <t>Malawian kwacha</t>
        </is>
      </c>
      <c r="FK333" s="0" t="inlineStr">
        <is>
          <t>Dibromoacetic acid</t>
        </is>
      </c>
      <c r="FL333" s="0" t="inlineStr">
        <is>
          <t>Dibromoacetic acid</t>
        </is>
      </c>
      <c r="FM333" s="0" t="inlineStr">
        <is>
          <t>Dibromoacetic acid</t>
        </is>
      </c>
      <c r="FN333" s="0" t="inlineStr">
        <is>
          <t>Dibromoacetic acid</t>
        </is>
      </c>
      <c r="FO333" s="0" t="inlineStr">
        <is>
          <t>Dibromoacetic acid</t>
        </is>
      </c>
    </row>
    <row r="334" ht="12.75" customHeight="1" s="1">
      <c r="A334" s="0" t="inlineStr">
        <is>
          <t>Landslag</t>
        </is>
      </c>
      <c r="B334" s="0" t="inlineStr">
        <is>
          <t>Landslag</t>
        </is>
      </c>
      <c r="BJ334" s="0" t="inlineStr">
        <is>
          <t>Texas San Antonio Roadrunners</t>
        </is>
      </c>
      <c r="CT334" s="0" t="inlineStr">
        <is>
          <t>Malaysian ringgit</t>
        </is>
      </c>
      <c r="CU334" s="0" t="inlineStr">
        <is>
          <t>Malaysian ringgit</t>
        </is>
      </c>
      <c r="CV334" s="0" t="inlineStr">
        <is>
          <t>Malaysian ringgit</t>
        </is>
      </c>
      <c r="CW334" s="0" t="inlineStr">
        <is>
          <t>Malaysian ringgit</t>
        </is>
      </c>
      <c r="CX334" s="0" t="inlineStr">
        <is>
          <t>Malaysian ringgit</t>
        </is>
      </c>
      <c r="FK334" s="0" t="inlineStr">
        <is>
          <t>Dibromoacetonitrile</t>
        </is>
      </c>
      <c r="FL334" s="0" t="inlineStr">
        <is>
          <t>Dibromoacetonitrile</t>
        </is>
      </c>
      <c r="FM334" s="0" t="inlineStr">
        <is>
          <t>Dibromoacetonitrile</t>
        </is>
      </c>
      <c r="FN334" s="0" t="inlineStr">
        <is>
          <t>Dibromoacetonitrile</t>
        </is>
      </c>
      <c r="FO334" s="0" t="inlineStr">
        <is>
          <t>Dibromoacetonitrile</t>
        </is>
      </c>
    </row>
    <row r="335" ht="12.75" customHeight="1" s="1">
      <c r="A335" s="0" t="inlineStr">
        <is>
          <t>VM-fotboll</t>
        </is>
      </c>
      <c r="B335" s="0" t="inlineStr">
        <is>
          <t>VMfotboll</t>
        </is>
      </c>
      <c r="BJ335" s="0" t="inlineStr">
        <is>
          <t>Texas Southern Tigers</t>
        </is>
      </c>
      <c r="CT335" s="0" t="inlineStr">
        <is>
          <t>Maldivian rufiyaa</t>
        </is>
      </c>
      <c r="CU335" s="0" t="inlineStr">
        <is>
          <t>Maldivian rufiyaa</t>
        </is>
      </c>
      <c r="CV335" s="0" t="inlineStr">
        <is>
          <t>Maldivian rufiyaa</t>
        </is>
      </c>
      <c r="CW335" s="0" t="inlineStr">
        <is>
          <t>Maldivian rufiyaa</t>
        </is>
      </c>
      <c r="CX335" s="0" t="inlineStr">
        <is>
          <t>Maldivian rufiyaa</t>
        </is>
      </c>
      <c r="FK335" s="0" t="inlineStr">
        <is>
          <t>Dichloroacetic acid</t>
        </is>
      </c>
      <c r="FL335" s="0" t="inlineStr">
        <is>
          <t>Dichloroacetic acid</t>
        </is>
      </c>
      <c r="FM335" s="0" t="inlineStr">
        <is>
          <t>Dichloroacetic acid</t>
        </is>
      </c>
      <c r="FN335" s="0" t="inlineStr">
        <is>
          <t>Dichloroacetic acid</t>
        </is>
      </c>
      <c r="FO335" s="0" t="inlineStr">
        <is>
          <t>Dichloroacetic acid</t>
        </is>
      </c>
    </row>
    <row r="336" ht="12.75" customHeight="1" s="1">
      <c r="A336" s="0" t="inlineStr">
        <is>
          <t>クリケット代表チーム</t>
        </is>
      </c>
      <c r="B336" s="0" t="inlineStr">
        <is>
          <t>クリケット代表チーム</t>
        </is>
      </c>
      <c r="BJ336" s="0" t="inlineStr">
        <is>
          <t>Texas State Bobcats</t>
        </is>
      </c>
      <c r="CT336" s="0" t="inlineStr">
        <is>
          <t>Mauritanian ouguiya</t>
        </is>
      </c>
      <c r="CU336" s="0" t="inlineStr">
        <is>
          <t>Mauritanian ouguiya</t>
        </is>
      </c>
      <c r="CV336" s="0" t="inlineStr">
        <is>
          <t>Mauritanian ouguiya</t>
        </is>
      </c>
      <c r="CW336" s="0" t="inlineStr">
        <is>
          <t>Mauritanian ouguiya</t>
        </is>
      </c>
      <c r="CX336" s="0" t="inlineStr">
        <is>
          <t>Mauritanian ouguiya</t>
        </is>
      </c>
      <c r="FK336" s="0" t="inlineStr">
        <is>
          <t>Dichloromethane (Methylene chloride)</t>
        </is>
      </c>
      <c r="FL336" s="0" t="inlineStr">
        <is>
          <t>Dichloromethane (Methylene chloride)</t>
        </is>
      </c>
      <c r="FM336" s="0" t="inlineStr">
        <is>
          <t>Dichloromethane (Methylene chloride)</t>
        </is>
      </c>
      <c r="FN336" s="0" t="inlineStr">
        <is>
          <t>Dichloromethane (Methylene chloride)</t>
        </is>
      </c>
      <c r="FO336" s="0" t="inlineStr">
        <is>
          <t>Dichloromethane (Methylene chloride)</t>
        </is>
      </c>
    </row>
    <row r="337" ht="12.75" customHeight="1" s="1">
      <c r="A337" s="0" t="inlineStr">
        <is>
          <t>ألعاب إلكترونية</t>
        </is>
      </c>
      <c r="B337" s="0" t="inlineStr">
        <is>
          <t>ألعابإلكترونية</t>
        </is>
      </c>
      <c r="BJ337" s="0" t="inlineStr">
        <is>
          <t>Texas Tech Red Raiders</t>
        </is>
      </c>
      <c r="CT337" s="0" t="inlineStr">
        <is>
          <t>Mauritian rupee</t>
        </is>
      </c>
      <c r="CU337" s="0" t="inlineStr">
        <is>
          <t>Mauritian rupee</t>
        </is>
      </c>
      <c r="CV337" s="0" t="inlineStr">
        <is>
          <t>Mauritian rupee</t>
        </is>
      </c>
      <c r="CW337" s="0" t="inlineStr">
        <is>
          <t>Mauritian rupee</t>
        </is>
      </c>
      <c r="CX337" s="0" t="inlineStr">
        <is>
          <t>Mauritian rupee</t>
        </is>
      </c>
      <c r="FK337" s="0" t="inlineStr">
        <is>
          <t>Dichlorophene</t>
        </is>
      </c>
      <c r="FL337" s="0" t="inlineStr">
        <is>
          <t>Dichlorophene</t>
        </is>
      </c>
      <c r="FM337" s="0" t="inlineStr">
        <is>
          <t>Dichlorophene</t>
        </is>
      </c>
      <c r="FN337" s="0" t="inlineStr">
        <is>
          <t>Dichlorophene</t>
        </is>
      </c>
      <c r="FO337" s="0" t="inlineStr">
        <is>
          <t>Dichlorophene</t>
        </is>
      </c>
    </row>
    <row r="338" ht="12.75" customHeight="1" s="1">
      <c r="A338" s="0" t="inlineStr">
        <is>
          <t>Liga Indiana de Futebol</t>
        </is>
      </c>
      <c r="B338" s="0" t="inlineStr">
        <is>
          <t>LigaIndianadeFutebol</t>
        </is>
      </c>
      <c r="BJ338" s="0" t="inlineStr">
        <is>
          <t>Texas-Rio Grande Valley Vaqueros</t>
        </is>
      </c>
      <c r="CT338" s="0" t="inlineStr">
        <is>
          <t>MB</t>
        </is>
      </c>
      <c r="CU338" s="0" t="inlineStr">
        <is>
          <t>MB</t>
        </is>
      </c>
      <c r="CV338" s="0" t="inlineStr">
        <is>
          <t>MB</t>
        </is>
      </c>
      <c r="CW338" s="0" t="inlineStr">
        <is>
          <t>MB</t>
        </is>
      </c>
      <c r="CX338" s="0" t="inlineStr">
        <is>
          <t>MB</t>
        </is>
      </c>
      <c r="FK338" s="0" t="inlineStr">
        <is>
          <t>Dichlorphenamide</t>
        </is>
      </c>
      <c r="FL338" s="0" t="inlineStr">
        <is>
          <t>Dichlorphenamide</t>
        </is>
      </c>
      <c r="FM338" s="0" t="inlineStr">
        <is>
          <t>Dichlorphenamide</t>
        </is>
      </c>
      <c r="FN338" s="0" t="inlineStr">
        <is>
          <t>Dichlorphenamide</t>
        </is>
      </c>
      <c r="FO338" s="0" t="inlineStr">
        <is>
          <t>Dichlorphenamide</t>
        </is>
      </c>
    </row>
    <row r="339" ht="12.75" customHeight="1" s="1">
      <c r="A339" s="0" t="inlineStr">
        <is>
          <t>دوري البيسبول الرئيسي</t>
        </is>
      </c>
      <c r="B339" s="0" t="inlineStr">
        <is>
          <t>دوريالبيسبولالرئيسي</t>
        </is>
      </c>
      <c r="BJ339" s="0" t="inlineStr">
        <is>
          <t>Toledo Rockets</t>
        </is>
      </c>
      <c r="CT339" s="0" t="inlineStr">
        <is>
          <t>Mbit</t>
        </is>
      </c>
      <c r="CU339" s="0" t="inlineStr">
        <is>
          <t>Mbit</t>
        </is>
      </c>
      <c r="CV339" s="0" t="inlineStr">
        <is>
          <t>Mbit</t>
        </is>
      </c>
      <c r="CW339" s="0" t="inlineStr">
        <is>
          <t>Mbit</t>
        </is>
      </c>
      <c r="CX339" s="0" t="inlineStr">
        <is>
          <t>Mbit</t>
        </is>
      </c>
      <c r="FK339" s="0" t="inlineStr">
        <is>
          <t>Diclofop-methyl</t>
        </is>
      </c>
      <c r="FL339" s="0" t="inlineStr">
        <is>
          <t>Diclofop-methyl</t>
        </is>
      </c>
      <c r="FM339" s="0" t="inlineStr">
        <is>
          <t>Diclofop-methyl</t>
        </is>
      </c>
      <c r="FN339" s="0" t="inlineStr">
        <is>
          <t>Diclofop-methyl</t>
        </is>
      </c>
      <c r="FO339" s="0" t="inlineStr">
        <is>
          <t>Diclofop-methyl</t>
        </is>
      </c>
    </row>
    <row r="340" ht="12.75" customHeight="1" s="1">
      <c r="A340" s="0" t="inlineStr">
        <is>
          <t>Formula 1</t>
        </is>
      </c>
      <c r="B340" s="0" t="inlineStr">
        <is>
          <t>Formula1</t>
        </is>
      </c>
      <c r="BJ340" s="0" t="inlineStr">
        <is>
          <t>Towson Tigers</t>
        </is>
      </c>
      <c r="CT340" s="0" t="inlineStr">
        <is>
          <t>Mega Samples per Second</t>
        </is>
      </c>
      <c r="CU340" s="0" t="inlineStr">
        <is>
          <t>Mega Samples per Second</t>
        </is>
      </c>
      <c r="CV340" s="0" t="inlineStr">
        <is>
          <t>Mega Samples per Second</t>
        </is>
      </c>
      <c r="CW340" s="0" t="inlineStr">
        <is>
          <t>Mega Samples per Second</t>
        </is>
      </c>
      <c r="CX340" s="0" t="inlineStr">
        <is>
          <t>Mega Samples per Second</t>
        </is>
      </c>
      <c r="FK340" s="0" t="inlineStr">
        <is>
          <t>Dicumarol</t>
        </is>
      </c>
      <c r="FL340" s="0" t="inlineStr">
        <is>
          <t>Dicumarol</t>
        </is>
      </c>
      <c r="FM340" s="0" t="inlineStr">
        <is>
          <t>Dicumarol</t>
        </is>
      </c>
      <c r="FN340" s="0" t="inlineStr">
        <is>
          <t>Dicumarol</t>
        </is>
      </c>
      <c r="FO340" s="0" t="inlineStr">
        <is>
          <t>Dicumarol</t>
        </is>
      </c>
    </row>
    <row r="341" ht="12.75" customHeight="1" s="1">
      <c r="A341" s="0" t="inlineStr">
        <is>
          <t>Europejska koszykówka</t>
        </is>
      </c>
      <c r="B341" s="0" t="inlineStr">
        <is>
          <t>Europejskakoszykówka</t>
        </is>
      </c>
      <c r="BJ341" s="0" t="inlineStr">
        <is>
          <t>Troy State Trojans</t>
        </is>
      </c>
      <c r="CT341" s="0" t="inlineStr">
        <is>
          <t>Megabits Per Second</t>
        </is>
      </c>
      <c r="CU341" s="0" t="inlineStr">
        <is>
          <t>Megabits Per Second</t>
        </is>
      </c>
      <c r="CV341" s="0" t="inlineStr">
        <is>
          <t>Megabits Per Second</t>
        </is>
      </c>
      <c r="CW341" s="0" t="inlineStr">
        <is>
          <t>Megabits Per Second</t>
        </is>
      </c>
      <c r="CX341" s="0" t="inlineStr">
        <is>
          <t>Megabits Per Second</t>
        </is>
      </c>
      <c r="FK341" s="0" t="inlineStr">
        <is>
          <t>Dieldrin</t>
        </is>
      </c>
      <c r="FL341" s="0" t="inlineStr">
        <is>
          <t>Dieldrin</t>
        </is>
      </c>
      <c r="FM341" s="0" t="inlineStr">
        <is>
          <t>Dieldrin</t>
        </is>
      </c>
      <c r="FN341" s="0" t="inlineStr">
        <is>
          <t>Dieldrin</t>
        </is>
      </c>
      <c r="FO341" s="0" t="inlineStr">
        <is>
          <t>Dieldrin</t>
        </is>
      </c>
    </row>
    <row r="342" ht="12.75" customHeight="1" s="1">
      <c r="A342" s="0" t="inlineStr">
        <is>
          <t>Ligue indienne de football</t>
        </is>
      </c>
      <c r="B342" s="0" t="inlineStr">
        <is>
          <t>Ligueindiennedefootball</t>
        </is>
      </c>
      <c r="BJ342" s="0" t="inlineStr">
        <is>
          <t>Tulane Green Wave</t>
        </is>
      </c>
      <c r="CT342" s="0" t="inlineStr">
        <is>
          <t>Megabytes Per Hour</t>
        </is>
      </c>
      <c r="CU342" s="0" t="inlineStr">
        <is>
          <t>Megabytes Per Hour</t>
        </is>
      </c>
      <c r="CV342" s="0" t="inlineStr">
        <is>
          <t>Megabytes Per Hour</t>
        </is>
      </c>
      <c r="CW342" s="0" t="inlineStr">
        <is>
          <t>Megabytes Per Hour</t>
        </is>
      </c>
      <c r="CX342" s="0" t="inlineStr">
        <is>
          <t>Megabytes Per Hour</t>
        </is>
      </c>
      <c r="FK342" s="0" t="inlineStr">
        <is>
          <t>Diepoxybutane</t>
        </is>
      </c>
      <c r="FL342" s="0" t="inlineStr">
        <is>
          <t>Diepoxybutane</t>
        </is>
      </c>
      <c r="FM342" s="0" t="inlineStr">
        <is>
          <t>Diepoxybutane</t>
        </is>
      </c>
      <c r="FN342" s="0" t="inlineStr">
        <is>
          <t>Diepoxybutane</t>
        </is>
      </c>
      <c r="FO342" s="0" t="inlineStr">
        <is>
          <t>Diepoxybutane</t>
        </is>
      </c>
    </row>
    <row r="343" ht="12.75" customHeight="1" s="1">
      <c r="A343" s="0" t="inlineStr">
        <is>
          <t>FIFAワールドカップ</t>
        </is>
      </c>
      <c r="B343" s="0" t="inlineStr">
        <is>
          <t>FIFAワールドカップ</t>
        </is>
      </c>
      <c r="BJ343" s="0" t="inlineStr">
        <is>
          <t>Tulsa Golden Hurricane</t>
        </is>
      </c>
      <c r="CT343" s="0" t="inlineStr">
        <is>
          <t>Megabytes Per Second</t>
        </is>
      </c>
      <c r="CU343" s="0" t="inlineStr">
        <is>
          <t>Megabytes Per Second</t>
        </is>
      </c>
      <c r="CV343" s="0" t="inlineStr">
        <is>
          <t>Megabytes Per Second</t>
        </is>
      </c>
      <c r="CW343" s="0" t="inlineStr">
        <is>
          <t>Megabytes Per Second</t>
        </is>
      </c>
      <c r="CX343" s="0" t="inlineStr">
        <is>
          <t>Megabytes Per Second</t>
        </is>
      </c>
      <c r="FK343" s="0" t="inlineStr">
        <is>
          <t>Diesel engine exhaust</t>
        </is>
      </c>
      <c r="FL343" s="0" t="inlineStr">
        <is>
          <t>Diesel engine exhaust</t>
        </is>
      </c>
      <c r="FM343" s="0" t="inlineStr">
        <is>
          <t>Diesel engine exhaust</t>
        </is>
      </c>
      <c r="FN343" s="0" t="inlineStr">
        <is>
          <t>Diesel engine exhaust</t>
        </is>
      </c>
      <c r="FO343" s="0" t="inlineStr">
        <is>
          <t>Diesel engine exhaust</t>
        </is>
      </c>
    </row>
    <row r="344" ht="12.75" customHeight="1" s="1">
      <c r="A344" s="0" t="inlineStr">
        <is>
          <t>Duits voetbal</t>
        </is>
      </c>
      <c r="B344" s="0" t="inlineStr">
        <is>
          <t>Duitsvoetbal</t>
        </is>
      </c>
      <c r="BJ344" s="0" t="inlineStr">
        <is>
          <t>UC Davis Aggies</t>
        </is>
      </c>
      <c r="CT344" s="0" t="inlineStr">
        <is>
          <t>Megafarad</t>
        </is>
      </c>
      <c r="CU344" s="0" t="inlineStr">
        <is>
          <t>Megafarad</t>
        </is>
      </c>
      <c r="CV344" s="0" t="inlineStr">
        <is>
          <t>Megafarad</t>
        </is>
      </c>
      <c r="CW344" s="0" t="inlineStr">
        <is>
          <t>Megafarad</t>
        </is>
      </c>
      <c r="CX344" s="0" t="inlineStr">
        <is>
          <t>Megafarad</t>
        </is>
      </c>
      <c r="FK344" s="0" t="inlineStr">
        <is>
          <t>Diethanolamine</t>
        </is>
      </c>
      <c r="FL344" s="0" t="inlineStr">
        <is>
          <t>Diethanolamine</t>
        </is>
      </c>
      <c r="FM344" s="0" t="inlineStr">
        <is>
          <t>Diethanolamine</t>
        </is>
      </c>
      <c r="FN344" s="0" t="inlineStr">
        <is>
          <t>Diethanolamine</t>
        </is>
      </c>
      <c r="FO344" s="0" t="inlineStr">
        <is>
          <t>Diethanolamine</t>
        </is>
      </c>
    </row>
    <row r="345" ht="12.75" customHeight="1" s="1">
      <c r="A345" s="0" t="inlineStr">
        <is>
          <t>Szkocka piłka nożna</t>
        </is>
      </c>
      <c r="B345" s="0" t="inlineStr">
        <is>
          <t>Szkockapiłkanożna</t>
        </is>
      </c>
      <c r="BJ345" s="0" t="inlineStr">
        <is>
          <t>UCLA Bruins</t>
        </is>
      </c>
      <c r="CT345" s="0" t="inlineStr">
        <is>
          <t>Megaohms</t>
        </is>
      </c>
      <c r="CU345" s="0" t="inlineStr">
        <is>
          <t>Megaohms</t>
        </is>
      </c>
      <c r="CV345" s="0" t="inlineStr">
        <is>
          <t>Megaohms</t>
        </is>
      </c>
      <c r="CW345" s="0" t="inlineStr">
        <is>
          <t>Megaohms</t>
        </is>
      </c>
      <c r="CX345" s="0" t="inlineStr">
        <is>
          <t>Megaohms</t>
        </is>
      </c>
      <c r="FK345" s="0" t="inlineStr">
        <is>
          <t>Diethyl sulfate</t>
        </is>
      </c>
      <c r="FL345" s="0" t="inlineStr">
        <is>
          <t>Diethyl sulfate</t>
        </is>
      </c>
      <c r="FM345" s="0" t="inlineStr">
        <is>
          <t>Diethyl sulfate</t>
        </is>
      </c>
      <c r="FN345" s="0" t="inlineStr">
        <is>
          <t>Diethyl sulfate</t>
        </is>
      </c>
      <c r="FO345" s="0" t="inlineStr">
        <is>
          <t>Diethyl sulfate</t>
        </is>
      </c>
    </row>
    <row r="346" ht="12.75" customHeight="1" s="1">
      <c r="A346" s="0" t="inlineStr">
        <is>
          <t>ドイツ/サッカー</t>
        </is>
      </c>
      <c r="B346" s="0" t="inlineStr">
        <is>
          <t>ドイツサッカー</t>
        </is>
      </c>
      <c r="BJ346" s="0" t="inlineStr">
        <is>
          <t>UMass Lowell River Hawks</t>
        </is>
      </c>
      <c r="CT346" s="0" t="inlineStr">
        <is>
          <t>megapascals</t>
        </is>
      </c>
      <c r="CU346" s="0" t="inlineStr">
        <is>
          <t>megapascals</t>
        </is>
      </c>
      <c r="CV346" s="0" t="inlineStr">
        <is>
          <t>megapascals</t>
        </is>
      </c>
      <c r="CW346" s="0" t="inlineStr">
        <is>
          <t>megapascals</t>
        </is>
      </c>
      <c r="CX346" s="0" t="inlineStr">
        <is>
          <t>megapascals</t>
        </is>
      </c>
      <c r="FK346" s="0" t="inlineStr">
        <is>
          <t>Diethylstilbestrol (DES)</t>
        </is>
      </c>
      <c r="FL346" s="0" t="inlineStr">
        <is>
          <t>Diethylstilbestrol (DES)</t>
        </is>
      </c>
      <c r="FM346" s="0" t="inlineStr">
        <is>
          <t>Diethylstilbestrol (DES)</t>
        </is>
      </c>
      <c r="FN346" s="0" t="inlineStr">
        <is>
          <t>Diethylstilbestrol (DES)</t>
        </is>
      </c>
      <c r="FO346" s="0" t="inlineStr">
        <is>
          <t>Diethylstilbestrol (DES)</t>
        </is>
      </c>
    </row>
    <row r="347" ht="12.75" customHeight="1" s="1">
      <c r="A347" s="0" t="inlineStr">
        <is>
          <t>Campionato di baseball giapponese</t>
        </is>
      </c>
      <c r="B347" s="0" t="inlineStr">
        <is>
          <t>Campionatodibaseballgiapponese</t>
        </is>
      </c>
      <c r="BJ347" s="0" t="inlineStr">
        <is>
          <t>UNLV Rebels</t>
        </is>
      </c>
      <c r="CT347" s="0" t="inlineStr">
        <is>
          <t>Mens AU</t>
        </is>
      </c>
      <c r="CU347" s="0" t="inlineStr">
        <is>
          <t>Mens AU</t>
        </is>
      </c>
      <c r="CV347" s="0" t="inlineStr">
        <is>
          <t>Mens AU</t>
        </is>
      </c>
      <c r="CW347" s="0" t="inlineStr">
        <is>
          <t>Mens AU</t>
        </is>
      </c>
      <c r="CX347" s="0" t="inlineStr">
        <is>
          <t>Mens AU</t>
        </is>
      </c>
      <c r="FK347" s="0" t="inlineStr">
        <is>
          <t>Diflunisal</t>
        </is>
      </c>
      <c r="FL347" s="0" t="inlineStr">
        <is>
          <t>Diflunisal</t>
        </is>
      </c>
      <c r="FM347" s="0" t="inlineStr">
        <is>
          <t>Diflunisal</t>
        </is>
      </c>
      <c r="FN347" s="0" t="inlineStr">
        <is>
          <t>Diflunisal</t>
        </is>
      </c>
      <c r="FO347" s="0" t="inlineStr">
        <is>
          <t>Diflunisal</t>
        </is>
      </c>
    </row>
    <row r="348" ht="12.75" customHeight="1" s="1">
      <c r="A348" s="0" t="inlineStr">
        <is>
          <t>Federação Mexicana de Futebol</t>
        </is>
      </c>
      <c r="B348" s="0" t="inlineStr">
        <is>
          <t>FederaçãoMexicanadeFutebol</t>
        </is>
      </c>
      <c r="BJ348" s="0" t="inlineStr">
        <is>
          <t>USC Trojans</t>
        </is>
      </c>
      <c r="CT348" s="0" t="inlineStr">
        <is>
          <t>Mens UK</t>
        </is>
      </c>
      <c r="CU348" s="0" t="inlineStr">
        <is>
          <t>Mens UK</t>
        </is>
      </c>
      <c r="CV348" s="0" t="inlineStr">
        <is>
          <t>Mens UK</t>
        </is>
      </c>
      <c r="CW348" s="0" t="inlineStr">
        <is>
          <t>Mens UK</t>
        </is>
      </c>
      <c r="CX348" s="0" t="inlineStr">
        <is>
          <t>Mens UK</t>
        </is>
      </c>
      <c r="FK348" s="0" t="inlineStr">
        <is>
          <t>Diglycidyl resorcinol ether (DGRE)</t>
        </is>
      </c>
      <c r="FL348" s="0" t="inlineStr">
        <is>
          <t>Diglycidyl resorcinol ether (DGRE)</t>
        </is>
      </c>
      <c r="FM348" s="0" t="inlineStr">
        <is>
          <t>Diglycidyl resorcinol ether (DGRE)</t>
        </is>
      </c>
      <c r="FN348" s="0" t="inlineStr">
        <is>
          <t>Diglycidyl resorcinol ether (DGRE)</t>
        </is>
      </c>
      <c r="FO348" s="0" t="inlineStr">
        <is>
          <t>Diglycidyl resorcinol ether (DGRE)</t>
        </is>
      </c>
    </row>
    <row r="349" ht="12.75" customHeight="1" s="1">
      <c r="A349" s="0" t="inlineStr">
        <is>
          <t>Hiszpańska piłka nożna</t>
        </is>
      </c>
      <c r="B349" s="0" t="inlineStr">
        <is>
          <t>Hiszpańskapiłkanożna</t>
        </is>
      </c>
      <c r="BJ349" s="0" t="inlineStr">
        <is>
          <t>USC Upstate Spartans</t>
        </is>
      </c>
      <c r="CT349" s="0" t="inlineStr">
        <is>
          <t>Mens US</t>
        </is>
      </c>
      <c r="CU349" s="0" t="inlineStr">
        <is>
          <t>Mens US</t>
        </is>
      </c>
      <c r="CV349" s="0" t="inlineStr">
        <is>
          <t>Mens US</t>
        </is>
      </c>
      <c r="CW349" s="0" t="inlineStr">
        <is>
          <t>Mens US</t>
        </is>
      </c>
      <c r="CX349" s="0" t="inlineStr">
        <is>
          <t>Mens US</t>
        </is>
      </c>
      <c r="FK349" s="0" t="inlineStr">
        <is>
          <t>Dihydroergotamine mesylate</t>
        </is>
      </c>
      <c r="FL349" s="0" t="inlineStr">
        <is>
          <t>Dihydroergotamine mesylate</t>
        </is>
      </c>
      <c r="FM349" s="0" t="inlineStr">
        <is>
          <t>Dihydroergotamine mesylate</t>
        </is>
      </c>
      <c r="FN349" s="0" t="inlineStr">
        <is>
          <t>Dihydroergotamine mesylate</t>
        </is>
      </c>
      <c r="FO349" s="0" t="inlineStr">
        <is>
          <t>Dihydroergotamine mesylate</t>
        </is>
      </c>
    </row>
    <row r="350" ht="12.75" customHeight="1" s="1">
      <c r="A350" s="0" t="inlineStr">
        <is>
          <t>Calcio italiano</t>
        </is>
      </c>
      <c r="B350" s="0" t="inlineStr">
        <is>
          <t>Calcioitaliano</t>
        </is>
      </c>
      <c r="BJ350" s="0" t="inlineStr">
        <is>
          <t>Utah State Aggies</t>
        </is>
      </c>
      <c r="CT350" s="0" t="inlineStr">
        <is>
          <t>Mesh Count Per Square Inch</t>
        </is>
      </c>
      <c r="CU350" s="0" t="inlineStr">
        <is>
          <t>Mesh Count Per Square Inch</t>
        </is>
      </c>
      <c r="CV350" s="0" t="inlineStr">
        <is>
          <t>Mesh Count Per Square Inch</t>
        </is>
      </c>
      <c r="CW350" s="0" t="inlineStr">
        <is>
          <t>Mesh Count Per Square Inch</t>
        </is>
      </c>
      <c r="CX350" s="0" t="inlineStr">
        <is>
          <t>Mesh Count Per Square Inch</t>
        </is>
      </c>
      <c r="FK350" s="0" t="inlineStr">
        <is>
          <t>Dihydrosafrole</t>
        </is>
      </c>
      <c r="FL350" s="0" t="inlineStr">
        <is>
          <t>Dihydrosafrole</t>
        </is>
      </c>
      <c r="FM350" s="0" t="inlineStr">
        <is>
          <t>Dihydrosafrole</t>
        </is>
      </c>
      <c r="FN350" s="0" t="inlineStr">
        <is>
          <t>Dihydrosafrole</t>
        </is>
      </c>
      <c r="FO350" s="0" t="inlineStr">
        <is>
          <t>Dihydrosafrole</t>
        </is>
      </c>
    </row>
    <row r="351" ht="12.75" customHeight="1" s="1">
      <c r="A351" s="0" t="inlineStr">
        <is>
          <t>tennis</t>
        </is>
      </c>
      <c r="B351" s="0" t="inlineStr">
        <is>
          <t>tennis</t>
        </is>
      </c>
      <c r="BJ351" s="0" t="inlineStr">
        <is>
          <t>Utah Utes</t>
        </is>
      </c>
      <c r="CT351" s="0" t="inlineStr">
        <is>
          <t>Messages</t>
        </is>
      </c>
      <c r="CU351" s="0" t="inlineStr">
        <is>
          <t>Messages</t>
        </is>
      </c>
      <c r="CV351" s="0" t="inlineStr">
        <is>
          <t>Messages</t>
        </is>
      </c>
      <c r="CW351" s="0" t="inlineStr">
        <is>
          <t>Messages</t>
        </is>
      </c>
      <c r="CX351" s="0" t="inlineStr">
        <is>
          <t>Messages</t>
        </is>
      </c>
      <c r="FK351" s="0" t="inlineStr">
        <is>
          <t>Diisopropyl sulfate</t>
        </is>
      </c>
      <c r="FL351" s="0" t="inlineStr">
        <is>
          <t>Diisopropyl sulfate</t>
        </is>
      </c>
      <c r="FM351" s="0" t="inlineStr">
        <is>
          <t>Diisopropyl sulfate</t>
        </is>
      </c>
      <c r="FN351" s="0" t="inlineStr">
        <is>
          <t>Diisopropyl sulfate</t>
        </is>
      </c>
      <c r="FO351" s="0" t="inlineStr">
        <is>
          <t>Diisopropyl sulfate</t>
        </is>
      </c>
    </row>
    <row r="352" ht="12.75" customHeight="1" s="1">
      <c r="A352" s="0" t="inlineStr">
        <is>
          <t>national_lacrosse_league</t>
        </is>
      </c>
      <c r="B352" s="0" t="inlineStr">
        <is>
          <t>national_lacrosse_league</t>
        </is>
      </c>
      <c r="BJ352" s="0" t="inlineStr">
        <is>
          <t>Utah Valley Wolverines</t>
        </is>
      </c>
      <c r="CT352" s="0" t="inlineStr">
        <is>
          <t>Meter</t>
        </is>
      </c>
      <c r="CU352" s="0" t="inlineStr">
        <is>
          <t>Meter</t>
        </is>
      </c>
      <c r="CV352" s="0" t="inlineStr">
        <is>
          <t>Meter</t>
        </is>
      </c>
      <c r="CW352" s="0" t="inlineStr">
        <is>
          <t>Meter</t>
        </is>
      </c>
      <c r="CX352" s="0" t="inlineStr">
        <is>
          <t>Meter</t>
        </is>
      </c>
      <c r="FK352" s="0" t="inlineStr">
        <is>
          <t>Diltiazem hydrochloride</t>
        </is>
      </c>
      <c r="FL352" s="0" t="inlineStr">
        <is>
          <t>Diltiazem hydrochloride</t>
        </is>
      </c>
      <c r="FM352" s="0" t="inlineStr">
        <is>
          <t>Diltiazem hydrochloride</t>
        </is>
      </c>
      <c r="FN352" s="0" t="inlineStr">
        <is>
          <t>Diltiazem hydrochloride</t>
        </is>
      </c>
      <c r="FO352" s="0" t="inlineStr">
        <is>
          <t>Diltiazem hydrochloride</t>
        </is>
      </c>
    </row>
    <row r="353" ht="12.75" customHeight="1" s="1">
      <c r="A353" s="0" t="inlineStr">
        <is>
          <t>World Baseball Classic</t>
        </is>
      </c>
      <c r="B353" s="0" t="inlineStr">
        <is>
          <t>WorldBaseballClassic</t>
        </is>
      </c>
      <c r="BJ353" s="0" t="inlineStr">
        <is>
          <t>Valparaiso Crusaders</t>
        </is>
      </c>
      <c r="CT353" s="0" t="inlineStr">
        <is>
          <t>Meters</t>
        </is>
      </c>
      <c r="CU353" s="0" t="inlineStr">
        <is>
          <t>Meters</t>
        </is>
      </c>
      <c r="CV353" s="0" t="inlineStr">
        <is>
          <t>Meters</t>
        </is>
      </c>
      <c r="CW353" s="0" t="inlineStr">
        <is>
          <t>Meters</t>
        </is>
      </c>
      <c r="CX353" s="0" t="inlineStr">
        <is>
          <t>Meters</t>
        </is>
      </c>
      <c r="FK353" s="0" t="inlineStr">
        <is>
          <t>Dimethyl sulfate</t>
        </is>
      </c>
      <c r="FL353" s="0" t="inlineStr">
        <is>
          <t>Dimethyl sulfate</t>
        </is>
      </c>
      <c r="FM353" s="0" t="inlineStr">
        <is>
          <t>Dimethyl sulfate</t>
        </is>
      </c>
      <c r="FN353" s="0" t="inlineStr">
        <is>
          <t>Dimethyl sulfate</t>
        </is>
      </c>
      <c r="FO353" s="0" t="inlineStr">
        <is>
          <t>Dimethyl sulfate</t>
        </is>
      </c>
    </row>
    <row r="354" ht="12.75" customHeight="1" s="1">
      <c r="A354" s="0" t="inlineStr">
        <is>
          <t>Premier League Kanada</t>
        </is>
      </c>
      <c r="B354" s="0" t="inlineStr">
        <is>
          <t>PremierLeagueKanada</t>
        </is>
      </c>
      <c r="BJ354" s="0" t="inlineStr">
        <is>
          <t>Vanderbilt Commodores</t>
        </is>
      </c>
      <c r="CT354" s="0" t="inlineStr">
        <is>
          <t>Meters per Second</t>
        </is>
      </c>
      <c r="CU354" s="0" t="inlineStr">
        <is>
          <t>Meters per Second</t>
        </is>
      </c>
      <c r="CV354" s="0" t="inlineStr">
        <is>
          <t>Meters per Second</t>
        </is>
      </c>
      <c r="CW354" s="0" t="inlineStr">
        <is>
          <t>Meters per Second</t>
        </is>
      </c>
      <c r="CX354" s="0" t="inlineStr">
        <is>
          <t>Meters per Second</t>
        </is>
      </c>
      <c r="FK354" s="0" t="inlineStr">
        <is>
          <t>Dimethylcarbamoyl chloride</t>
        </is>
      </c>
      <c r="FL354" s="0" t="inlineStr">
        <is>
          <t>Dimethylcarbamoyl chloride</t>
        </is>
      </c>
      <c r="FM354" s="0" t="inlineStr">
        <is>
          <t>Dimethylcarbamoyl chloride</t>
        </is>
      </c>
      <c r="FN354" s="0" t="inlineStr">
        <is>
          <t>Dimethylcarbamoyl chloride</t>
        </is>
      </c>
      <c r="FO354" s="0" t="inlineStr">
        <is>
          <t>Dimethylcarbamoyl chloride</t>
        </is>
      </c>
    </row>
    <row r="355" ht="12.75" customHeight="1" s="1">
      <c r="A355" s="0" t="inlineStr">
        <is>
          <t>كرة القدم البرتغالية</t>
        </is>
      </c>
      <c r="B355" s="0" t="inlineStr">
        <is>
          <t>كرةالقدمالبرتغالية</t>
        </is>
      </c>
      <c r="BJ355" s="0" t="inlineStr">
        <is>
          <t>Vermont Catamounts</t>
        </is>
      </c>
      <c r="CT355" s="0" t="inlineStr">
        <is>
          <t>Meters per Second Squared</t>
        </is>
      </c>
      <c r="CU355" s="0" t="inlineStr">
        <is>
          <t>Meters per Second Squared</t>
        </is>
      </c>
      <c r="CV355" s="0" t="inlineStr">
        <is>
          <t>Meters per Second Squared</t>
        </is>
      </c>
      <c r="CW355" s="0" t="inlineStr">
        <is>
          <t>Meters per Second Squared</t>
        </is>
      </c>
      <c r="CX355" s="0" t="inlineStr">
        <is>
          <t>Meters per Second Squared</t>
        </is>
      </c>
      <c r="FK355" s="0" t="inlineStr">
        <is>
          <t>Dimethylvinylchloride</t>
        </is>
      </c>
      <c r="FL355" s="0" t="inlineStr">
        <is>
          <t>Dimethylvinylchloride</t>
        </is>
      </c>
      <c r="FM355" s="0" t="inlineStr">
        <is>
          <t>Dimethylvinylchloride</t>
        </is>
      </c>
      <c r="FN355" s="0" t="inlineStr">
        <is>
          <t>Dimethylvinylchloride</t>
        </is>
      </c>
      <c r="FO355" s="0" t="inlineStr">
        <is>
          <t>Dimethylvinylchloride</t>
        </is>
      </c>
    </row>
    <row r="356" ht="12.75" customHeight="1" s="1">
      <c r="A356" s="0" t="inlineStr">
        <is>
          <t>e_sports</t>
        </is>
      </c>
      <c r="B356" s="0" t="inlineStr">
        <is>
          <t>e_sports</t>
        </is>
      </c>
      <c r="BJ356" s="0" t="inlineStr">
        <is>
          <t>Villanova Wildcats</t>
        </is>
      </c>
      <c r="CT356" s="0" t="inlineStr">
        <is>
          <t>Metric Tons per Hectare</t>
        </is>
      </c>
      <c r="CU356" s="0" t="inlineStr">
        <is>
          <t>Metric Tons per Hectare</t>
        </is>
      </c>
      <c r="CV356" s="0" t="inlineStr">
        <is>
          <t>Metric Tons per Hectare</t>
        </is>
      </c>
      <c r="CW356" s="0" t="inlineStr">
        <is>
          <t>Metric Tons per Hectare</t>
        </is>
      </c>
      <c r="CX356" s="0" t="inlineStr">
        <is>
          <t>Metric Tons per Hectare</t>
        </is>
      </c>
      <c r="FK356" s="0" t="inlineStr">
        <is>
          <t>Dinitrotoluene (technical grade)</t>
        </is>
      </c>
      <c r="FL356" s="0" t="inlineStr">
        <is>
          <t>Dinitrotoluene (technical grade)</t>
        </is>
      </c>
      <c r="FM356" s="0" t="inlineStr">
        <is>
          <t>Dinitrotoluene (technical grade)</t>
        </is>
      </c>
      <c r="FN356" s="0" t="inlineStr">
        <is>
          <t>Dinitrotoluene (technical grade)</t>
        </is>
      </c>
      <c r="FO356" s="0" t="inlineStr">
        <is>
          <t>Dinitrotoluene (technical grade)</t>
        </is>
      </c>
    </row>
    <row r="357" ht="12.75" customHeight="1" s="1">
      <c r="A357" s="0" t="inlineStr">
        <is>
          <t>Liga Menor de Beisebol</t>
        </is>
      </c>
      <c r="B357" s="0" t="inlineStr">
        <is>
          <t>LigaMenordeBeisebol</t>
        </is>
      </c>
      <c r="BJ357" s="0" t="inlineStr">
        <is>
          <t>Virginia Cavaliers</t>
        </is>
      </c>
      <c r="CT357" s="0" t="inlineStr">
        <is>
          <t>Mexican Peso</t>
        </is>
      </c>
      <c r="CU357" s="0" t="inlineStr">
        <is>
          <t>Mexican Peso</t>
        </is>
      </c>
      <c r="CV357" s="0" t="inlineStr">
        <is>
          <t>Mexican Peso</t>
        </is>
      </c>
      <c r="CW357" s="0" t="inlineStr">
        <is>
          <t>Mexican Peso</t>
        </is>
      </c>
      <c r="CX357" s="0" t="inlineStr">
        <is>
          <t>Mexican Peso</t>
        </is>
      </c>
      <c r="FK357" s="0" t="inlineStr">
        <is>
          <t>Dinitrotoluene mixture, 2,4-/2,6-</t>
        </is>
      </c>
      <c r="FL357" s="0" t="inlineStr">
        <is>
          <t>Dinitrotoluene mixture, 2,4-/2,6-</t>
        </is>
      </c>
      <c r="FM357" s="0" t="inlineStr">
        <is>
          <t>Dinitrotoluene mixture, 2,4-/2,6-</t>
        </is>
      </c>
      <c r="FN357" s="0" t="inlineStr">
        <is>
          <t>Dinitrotoluene mixture, 2,4-/2,6-</t>
        </is>
      </c>
      <c r="FO357" s="0" t="inlineStr">
        <is>
          <t>Dinitrotoluene mixture, 2,4-/2,6-</t>
        </is>
      </c>
    </row>
    <row r="358" ht="12.75" customHeight="1" s="1">
      <c r="A358" s="0" t="inlineStr">
        <is>
          <t>المنتخبات الوطنية</t>
        </is>
      </c>
      <c r="B358" s="0" t="inlineStr">
        <is>
          <t>المنتخباتالوطنية</t>
        </is>
      </c>
      <c r="BJ358" s="0" t="inlineStr">
        <is>
          <t>Virginia Commonwealth Rams</t>
        </is>
      </c>
      <c r="CT358" s="0" t="inlineStr">
        <is>
          <t>Mile</t>
        </is>
      </c>
      <c r="CU358" s="0" t="inlineStr">
        <is>
          <t>Mile</t>
        </is>
      </c>
      <c r="CV358" s="0" t="inlineStr">
        <is>
          <t>Mile</t>
        </is>
      </c>
      <c r="CW358" s="0" t="inlineStr">
        <is>
          <t>Mile</t>
        </is>
      </c>
      <c r="CX358" s="0" t="inlineStr">
        <is>
          <t>Mile</t>
        </is>
      </c>
      <c r="FK358" s="0" t="inlineStr">
        <is>
          <t>Dinocap</t>
        </is>
      </c>
      <c r="FL358" s="0" t="inlineStr">
        <is>
          <t>Dinocap</t>
        </is>
      </c>
      <c r="FM358" s="0" t="inlineStr">
        <is>
          <t>Dinocap</t>
        </is>
      </c>
      <c r="FN358" s="0" t="inlineStr">
        <is>
          <t>Dinocap</t>
        </is>
      </c>
      <c r="FO358" s="0" t="inlineStr">
        <is>
          <t>Dinocap</t>
        </is>
      </c>
    </row>
    <row r="359" ht="12.75" customHeight="1" s="1">
      <c r="A359" s="0" t="inlineStr">
        <is>
          <t>اتحاد كرة القدم المكسيكي</t>
        </is>
      </c>
      <c r="B359" s="0" t="inlineStr">
        <is>
          <t>اتحادكرةالقدمالمكسيكي</t>
        </is>
      </c>
      <c r="BJ359" s="0" t="inlineStr">
        <is>
          <t>Virginia Tech Hokies</t>
        </is>
      </c>
      <c r="CT359" s="0" t="inlineStr">
        <is>
          <t>mH</t>
        </is>
      </c>
      <c r="CU359" s="0" t="inlineStr">
        <is>
          <t>mH</t>
        </is>
      </c>
      <c r="CV359" s="0" t="inlineStr">
        <is>
          <t>mH</t>
        </is>
      </c>
      <c r="CW359" s="0" t="inlineStr">
        <is>
          <t>mH</t>
        </is>
      </c>
      <c r="CX359" s="0" t="inlineStr">
        <is>
          <t>mH</t>
        </is>
      </c>
      <c r="FK359" s="0" t="inlineStr">
        <is>
          <t>Dinoseb</t>
        </is>
      </c>
      <c r="FL359" s="0" t="inlineStr">
        <is>
          <t>Dinoseb</t>
        </is>
      </c>
      <c r="FM359" s="0" t="inlineStr">
        <is>
          <t>Dinoseb</t>
        </is>
      </c>
      <c r="FN359" s="0" t="inlineStr">
        <is>
          <t>Dinoseb</t>
        </is>
      </c>
      <c r="FO359" s="0" t="inlineStr">
        <is>
          <t>Dinoseb</t>
        </is>
      </c>
    </row>
    <row r="360" ht="12.75" customHeight="1" s="1">
      <c r="A360" s="0" t="inlineStr">
        <is>
          <t>Pro Wrestling League</t>
        </is>
      </c>
      <c r="B360" s="0" t="inlineStr">
        <is>
          <t>ProWrestlingLeague</t>
        </is>
      </c>
      <c r="BJ360" s="0" t="inlineStr">
        <is>
          <t>VMI Keydets</t>
        </is>
      </c>
      <c r="CT360" s="0" t="inlineStr">
        <is>
          <t>MHz</t>
        </is>
      </c>
      <c r="CU360" s="0" t="inlineStr">
        <is>
          <t>MHz</t>
        </is>
      </c>
      <c r="CV360" s="0" t="inlineStr">
        <is>
          <t>MHz</t>
        </is>
      </c>
      <c r="CW360" s="0" t="inlineStr">
        <is>
          <t>MHz</t>
        </is>
      </c>
      <c r="CX360" s="0" t="inlineStr">
        <is>
          <t>MHz</t>
        </is>
      </c>
      <c r="FK360" s="0" t="inlineStr">
        <is>
          <t>Di-n-propyl isocinchomeronate (MGK Repellent 326)</t>
        </is>
      </c>
      <c r="FL360" s="0" t="inlineStr">
        <is>
          <t>Di-n-propyl isocinchomeronate (MGK Repellent 326)</t>
        </is>
      </c>
      <c r="FM360" s="0" t="inlineStr">
        <is>
          <t>Di-n-propyl isocinchomeronate (MGK Repellent 326)</t>
        </is>
      </c>
      <c r="FN360" s="0" t="inlineStr">
        <is>
          <t>Di-n-propyl isocinchomeronate (MGK Repellent 326)</t>
        </is>
      </c>
      <c r="FO360" s="0" t="inlineStr">
        <is>
          <t>Di-n-propyl isocinchomeronate (MGK Repellent 326)</t>
        </is>
      </c>
    </row>
    <row r="361" ht="12.75" customHeight="1" s="1">
      <c r="A361" s="0" t="inlineStr">
        <is>
          <t>サッカーリーグ/その他</t>
        </is>
      </c>
      <c r="B361" s="0" t="inlineStr">
        <is>
          <t>サッカーリーグその他</t>
        </is>
      </c>
      <c r="BJ361" s="0" t="inlineStr">
        <is>
          <t>Wagner Seahawks</t>
        </is>
      </c>
      <c r="CT361" s="0" t="inlineStr">
        <is>
          <t>Microamps</t>
        </is>
      </c>
      <c r="CU361" s="0" t="inlineStr">
        <is>
          <t>Microamps</t>
        </is>
      </c>
      <c r="CV361" s="0" t="inlineStr">
        <is>
          <t>Microamps</t>
        </is>
      </c>
      <c r="CW361" s="0" t="inlineStr">
        <is>
          <t>Microamps</t>
        </is>
      </c>
      <c r="CX361" s="0" t="inlineStr">
        <is>
          <t>Microamps</t>
        </is>
      </c>
      <c r="FK361" s="0" t="inlineStr">
        <is>
          <t>Diphenylhydantoin (Phenytoin)</t>
        </is>
      </c>
      <c r="FL361" s="0" t="inlineStr">
        <is>
          <t>Diphenylhydantoin (Phenytoin)</t>
        </is>
      </c>
      <c r="FM361" s="0" t="inlineStr">
        <is>
          <t>Diphenylhydantoin (Phenytoin)</t>
        </is>
      </c>
      <c r="FN361" s="0" t="inlineStr">
        <is>
          <t>Diphenylhydantoin (Phenytoin)</t>
        </is>
      </c>
      <c r="FO361" s="0" t="inlineStr">
        <is>
          <t>Diphenylhydantoin (Phenytoin)</t>
        </is>
      </c>
    </row>
    <row r="362" ht="12.75" customHeight="1" s="1">
      <c r="A362" s="0" t="inlineStr">
        <is>
          <t>دوري كرة السلة الأميركي للمحترفين</t>
        </is>
      </c>
      <c r="B362" s="0" t="inlineStr">
        <is>
          <t>دوريكرةالسلةالأميركيللمحترفين</t>
        </is>
      </c>
      <c r="BJ362" s="0" t="inlineStr">
        <is>
          <t>Wake Forest Demon Deacons</t>
        </is>
      </c>
      <c r="CT362" s="0" t="inlineStr">
        <is>
          <t>microCandela</t>
        </is>
      </c>
      <c r="CU362" s="0" t="inlineStr">
        <is>
          <t>microCandela</t>
        </is>
      </c>
      <c r="CV362" s="0" t="inlineStr">
        <is>
          <t>microCandela</t>
        </is>
      </c>
      <c r="CW362" s="0" t="inlineStr">
        <is>
          <t>microCandela</t>
        </is>
      </c>
      <c r="CX362" s="0" t="inlineStr">
        <is>
          <t>microCandela</t>
        </is>
      </c>
      <c r="FK362" s="0" t="inlineStr">
        <is>
          <t>Diphenylhydantoin (Phenytoin), sodium salt</t>
        </is>
      </c>
      <c r="FL362" s="0" t="inlineStr">
        <is>
          <t>Diphenylhydantoin (Phenytoin), sodium salt</t>
        </is>
      </c>
      <c r="FM362" s="0" t="inlineStr">
        <is>
          <t>Diphenylhydantoin (Phenytoin), sodium salt</t>
        </is>
      </c>
      <c r="FN362" s="0" t="inlineStr">
        <is>
          <t>Diphenylhydantoin (Phenytoin), sodium salt</t>
        </is>
      </c>
      <c r="FO362" s="0" t="inlineStr">
        <is>
          <t>Diphenylhydantoin (Phenytoin), sodium salt</t>
        </is>
      </c>
    </row>
    <row r="363" ht="12.75" customHeight="1" s="1">
      <c r="A363" s="0" t="inlineStr">
        <is>
          <t>Béisbol japonés</t>
        </is>
      </c>
      <c r="B363" s="0" t="inlineStr">
        <is>
          <t>Béisboljaponés</t>
        </is>
      </c>
      <c r="BJ363" s="0" t="inlineStr">
        <is>
          <t>Washington Huskies</t>
        </is>
      </c>
      <c r="CT363" s="0" t="inlineStr">
        <is>
          <t>Microfarad</t>
        </is>
      </c>
      <c r="CU363" s="0" t="inlineStr">
        <is>
          <t>Microfarad</t>
        </is>
      </c>
      <c r="CV363" s="0" t="inlineStr">
        <is>
          <t>Microfarad</t>
        </is>
      </c>
      <c r="CW363" s="0" t="inlineStr">
        <is>
          <t>Microfarad</t>
        </is>
      </c>
      <c r="CX363" s="0" t="inlineStr">
        <is>
          <t>Microfarad</t>
        </is>
      </c>
      <c r="FK363" s="0" t="inlineStr">
        <is>
          <t>Direct Black 38 (technical grade)</t>
        </is>
      </c>
      <c r="FL363" s="0" t="inlineStr">
        <is>
          <t>Direct Black 38 (technical grade)</t>
        </is>
      </c>
      <c r="FM363" s="0" t="inlineStr">
        <is>
          <t>Direct Black 38 (technical grade)</t>
        </is>
      </c>
      <c r="FN363" s="0" t="inlineStr">
        <is>
          <t>Direct Black 38 (technical grade)</t>
        </is>
      </c>
      <c r="FO363" s="0" t="inlineStr">
        <is>
          <t>Direct Black 38 (technical grade)</t>
        </is>
      </c>
    </row>
    <row r="364" ht="12.75" customHeight="1" s="1">
      <c r="A364" s="0" t="inlineStr">
        <is>
          <t>Spanish Soccer</t>
        </is>
      </c>
      <c r="B364" s="0" t="inlineStr">
        <is>
          <t>SpanishSoccer</t>
        </is>
      </c>
      <c r="BJ364" s="0" t="inlineStr">
        <is>
          <t>Washington State Cougars</t>
        </is>
      </c>
      <c r="CT364" s="0" t="inlineStr">
        <is>
          <t>Micrograms</t>
        </is>
      </c>
      <c r="CU364" s="0" t="inlineStr">
        <is>
          <t>Micrograms</t>
        </is>
      </c>
      <c r="CV364" s="0" t="inlineStr">
        <is>
          <t>Micrograms</t>
        </is>
      </c>
      <c r="CW364" s="0" t="inlineStr">
        <is>
          <t>Micrograms</t>
        </is>
      </c>
      <c r="CX364" s="0" t="inlineStr">
        <is>
          <t>Micrograms</t>
        </is>
      </c>
      <c r="FK364" s="0" t="inlineStr">
        <is>
          <t>Direct Blue 6 (technical grade)</t>
        </is>
      </c>
      <c r="FL364" s="0" t="inlineStr">
        <is>
          <t>Direct Blue 6 (technical grade)</t>
        </is>
      </c>
      <c r="FM364" s="0" t="inlineStr">
        <is>
          <t>Direct Blue 6 (technical grade)</t>
        </is>
      </c>
      <c r="FN364" s="0" t="inlineStr">
        <is>
          <t>Direct Blue 6 (technical grade)</t>
        </is>
      </c>
      <c r="FO364" s="0" t="inlineStr">
        <is>
          <t>Direct Blue 6 (technical grade)</t>
        </is>
      </c>
    </row>
    <row r="365" ht="12.75" customHeight="1" s="1">
      <c r="A365" s="0" t="inlineStr">
        <is>
          <t>Fútbol holandés</t>
        </is>
      </c>
      <c r="B365" s="0" t="inlineStr">
        <is>
          <t>Fútbolholandés</t>
        </is>
      </c>
      <c r="BJ365" s="0" t="inlineStr">
        <is>
          <t>Weber State Wildcats</t>
        </is>
      </c>
      <c r="CT365" s="0" t="inlineStr">
        <is>
          <t>microH</t>
        </is>
      </c>
      <c r="CU365" s="0" t="inlineStr">
        <is>
          <t>microH</t>
        </is>
      </c>
      <c r="CV365" s="0" t="inlineStr">
        <is>
          <t>microH</t>
        </is>
      </c>
      <c r="CW365" s="0" t="inlineStr">
        <is>
          <t>microH</t>
        </is>
      </c>
      <c r="CX365" s="0" t="inlineStr">
        <is>
          <t>microH</t>
        </is>
      </c>
      <c r="FK365" s="0" t="inlineStr">
        <is>
          <t>Direct Brown 95 (technical grade)</t>
        </is>
      </c>
      <c r="FL365" s="0" t="inlineStr">
        <is>
          <t>Direct Brown 95 (technical grade)</t>
        </is>
      </c>
      <c r="FM365" s="0" t="inlineStr">
        <is>
          <t>Direct Brown 95 (technical grade)</t>
        </is>
      </c>
      <c r="FN365" s="0" t="inlineStr">
        <is>
          <t>Direct Brown 95 (technical grade)</t>
        </is>
      </c>
      <c r="FO365" s="0" t="inlineStr">
        <is>
          <t>Direct Brown 95 (technical grade)</t>
        </is>
      </c>
    </row>
    <row r="366" ht="12.75" customHeight="1" s="1">
      <c r="A366" s="0" t="inlineStr">
        <is>
          <t>NiCAD</t>
        </is>
      </c>
      <c r="B366" s="0" t="inlineStr">
        <is>
          <t>NiCAD</t>
        </is>
      </c>
      <c r="BJ366" s="0" t="inlineStr">
        <is>
          <t>West Virginia Mountaineers</t>
        </is>
      </c>
      <c r="CT366" s="0" t="inlineStr">
        <is>
          <t>Microhertz</t>
        </is>
      </c>
      <c r="CU366" s="0" t="inlineStr">
        <is>
          <t>Microhertz</t>
        </is>
      </c>
      <c r="CV366" s="0" t="inlineStr">
        <is>
          <t>Microhertz</t>
        </is>
      </c>
      <c r="CW366" s="0" t="inlineStr">
        <is>
          <t>Microhertz</t>
        </is>
      </c>
      <c r="CX366" s="0" t="inlineStr">
        <is>
          <t>Microhertz</t>
        </is>
      </c>
      <c r="FK366" s="0" t="inlineStr">
        <is>
          <t>Disodium cyanodithioimidocarbonate</t>
        </is>
      </c>
      <c r="FL366" s="0" t="inlineStr">
        <is>
          <t>Disodium cyanodithioimidocarbonate</t>
        </is>
      </c>
      <c r="FM366" s="0" t="inlineStr">
        <is>
          <t>Disodium cyanodithioimidocarbonate</t>
        </is>
      </c>
      <c r="FN366" s="0" t="inlineStr">
        <is>
          <t>Disodium cyanodithioimidocarbonate</t>
        </is>
      </c>
      <c r="FO366" s="0" t="inlineStr">
        <is>
          <t>Disodium cyanodithioimidocarbonate</t>
        </is>
      </c>
    </row>
    <row r="367" ht="12.75" customHeight="1" s="1">
      <c r="A367" s="0" t="inlineStr">
        <is>
          <t>international_cricket</t>
        </is>
      </c>
      <c r="B367" s="0" t="inlineStr">
        <is>
          <t>international_cricket</t>
        </is>
      </c>
      <c r="BJ367" s="0" t="inlineStr">
        <is>
          <t>Western Carolina Catamounts</t>
        </is>
      </c>
      <c r="CT367" s="0" t="inlineStr">
        <is>
          <t>Microliters</t>
        </is>
      </c>
      <c r="CU367" s="0" t="inlineStr">
        <is>
          <t>Microliters</t>
        </is>
      </c>
      <c r="CV367" s="0" t="inlineStr">
        <is>
          <t>Microliters</t>
        </is>
      </c>
      <c r="CW367" s="0" t="inlineStr">
        <is>
          <t>Microliters</t>
        </is>
      </c>
      <c r="CX367" s="0" t="inlineStr">
        <is>
          <t>Microliters</t>
        </is>
      </c>
      <c r="FK367" s="0" t="inlineStr">
        <is>
          <t>Disperse Blue 1</t>
        </is>
      </c>
      <c r="FL367" s="0" t="inlineStr">
        <is>
          <t>Disperse Blue 1</t>
        </is>
      </c>
      <c r="FM367" s="0" t="inlineStr">
        <is>
          <t>Disperse Blue 1</t>
        </is>
      </c>
      <c r="FN367" s="0" t="inlineStr">
        <is>
          <t>Disperse Blue 1</t>
        </is>
      </c>
      <c r="FO367" s="0" t="inlineStr">
        <is>
          <t>Disperse Blue 1</t>
        </is>
      </c>
    </row>
    <row r="368" ht="12.75" customHeight="1" s="1">
      <c r="A368" s="0" t="inlineStr">
        <is>
          <t>Campionato internazionale di cricket</t>
        </is>
      </c>
      <c r="B368" s="0" t="inlineStr">
        <is>
          <t>Campionatointernazionaledicricket</t>
        </is>
      </c>
      <c r="BJ368" s="0" t="inlineStr">
        <is>
          <t>Western Illinois Leathernecks</t>
        </is>
      </c>
      <c r="CT368" s="0" t="inlineStr">
        <is>
          <t>Microliters per Minute</t>
        </is>
      </c>
      <c r="CU368" s="0" t="inlineStr">
        <is>
          <t>Microliters per Minute</t>
        </is>
      </c>
      <c r="CV368" s="0" t="inlineStr">
        <is>
          <t>Microliters per Minute</t>
        </is>
      </c>
      <c r="CW368" s="0" t="inlineStr">
        <is>
          <t>Microliters per Minute</t>
        </is>
      </c>
      <c r="CX368" s="0" t="inlineStr">
        <is>
          <t>Microliters per Minute</t>
        </is>
      </c>
      <c r="FK368" s="0" t="inlineStr">
        <is>
          <t>Diuron</t>
        </is>
      </c>
      <c r="FL368" s="0" t="inlineStr">
        <is>
          <t>Diuron</t>
        </is>
      </c>
      <c r="FM368" s="0" t="inlineStr">
        <is>
          <t>Diuron</t>
        </is>
      </c>
      <c r="FN368" s="0" t="inlineStr">
        <is>
          <t>Diuron</t>
        </is>
      </c>
      <c r="FO368" s="0" t="inlineStr">
        <is>
          <t>Diuron</t>
        </is>
      </c>
    </row>
    <row r="369" ht="12.75" customHeight="1" s="1">
      <c r="A369" s="0" t="inlineStr">
        <is>
          <t>Schots voetbal</t>
        </is>
      </c>
      <c r="B369" s="0" t="inlineStr">
        <is>
          <t>Schotsvoetbal</t>
        </is>
      </c>
      <c r="BJ369" s="0" t="inlineStr">
        <is>
          <t>Western Kentucky Hilltoppers</t>
        </is>
      </c>
      <c r="CT369" s="0" t="inlineStr">
        <is>
          <t>Microliters per Second</t>
        </is>
      </c>
      <c r="CU369" s="0" t="inlineStr">
        <is>
          <t>Microliters per Second</t>
        </is>
      </c>
      <c r="CV369" s="0" t="inlineStr">
        <is>
          <t>Microliters per Second</t>
        </is>
      </c>
      <c r="CW369" s="0" t="inlineStr">
        <is>
          <t>Microliters per Second</t>
        </is>
      </c>
      <c r="CX369" s="0" t="inlineStr">
        <is>
          <t>Microliters per Second</t>
        </is>
      </c>
      <c r="FK369" s="0" t="inlineStr">
        <is>
          <t>Doxorubicin hydrochloride (Adriamycin)</t>
        </is>
      </c>
      <c r="FL369" s="0" t="inlineStr">
        <is>
          <t>Doxorubicin hydrochloride (Adriamycin)</t>
        </is>
      </c>
      <c r="FM369" s="0" t="inlineStr">
        <is>
          <t>Doxorubicin hydrochloride (Adriamycin)</t>
        </is>
      </c>
      <c r="FN369" s="0" t="inlineStr">
        <is>
          <t>Doxorubicin hydrochloride (Adriamycin)</t>
        </is>
      </c>
      <c r="FO369" s="0" t="inlineStr">
        <is>
          <t>Doxorubicin hydrochloride (Adriamycin)</t>
        </is>
      </c>
    </row>
    <row r="370" ht="12.75" customHeight="1" s="1">
      <c r="A370" s="0" t="inlineStr">
        <is>
          <t>Basquete japonês</t>
        </is>
      </c>
      <c r="B370" s="0" t="inlineStr">
        <is>
          <t>Basquetejaponês</t>
        </is>
      </c>
      <c r="BJ370" s="0" t="inlineStr">
        <is>
          <t>Western Michigan Broncos</t>
        </is>
      </c>
      <c r="CT370" s="0" t="inlineStr">
        <is>
          <t>Micron</t>
        </is>
      </c>
      <c r="CU370" s="0" t="inlineStr">
        <is>
          <t>Micron</t>
        </is>
      </c>
      <c r="CV370" s="0" t="inlineStr">
        <is>
          <t>Micron</t>
        </is>
      </c>
      <c r="CW370" s="0" t="inlineStr">
        <is>
          <t>Micron</t>
        </is>
      </c>
      <c r="CX370" s="0" t="inlineStr">
        <is>
          <t>Micron</t>
        </is>
      </c>
      <c r="FK370" s="0" t="inlineStr">
        <is>
          <t>Doxycycline (internal use)</t>
        </is>
      </c>
      <c r="FL370" s="0" t="inlineStr">
        <is>
          <t>Doxycycline (internal use)</t>
        </is>
      </c>
      <c r="FM370" s="0" t="inlineStr">
        <is>
          <t>Doxycycline (internal use)</t>
        </is>
      </c>
      <c r="FN370" s="0" t="inlineStr">
        <is>
          <t>Doxycycline (internal use)</t>
        </is>
      </c>
      <c r="FO370" s="0" t="inlineStr">
        <is>
          <t>Doxycycline (internal use)</t>
        </is>
      </c>
    </row>
    <row r="371" ht="12.75" customHeight="1" s="1">
      <c r="A371" s="0" t="inlineStr">
        <is>
          <t>カナディアン・フットボール・リーグ</t>
        </is>
      </c>
      <c r="B371" s="0" t="inlineStr">
        <is>
          <t>カナディアンフットボールリーグ</t>
        </is>
      </c>
      <c r="BJ371" s="0" t="inlineStr">
        <is>
          <t>Wichita State Shockers</t>
        </is>
      </c>
      <c r="CT371" s="0" t="inlineStr">
        <is>
          <t>Micrometer</t>
        </is>
      </c>
      <c r="CU371" s="0" t="inlineStr">
        <is>
          <t>Micrometer</t>
        </is>
      </c>
      <c r="CV371" s="0" t="inlineStr">
        <is>
          <t>Micrometer</t>
        </is>
      </c>
      <c r="CW371" s="0" t="inlineStr">
        <is>
          <t>Micrometer</t>
        </is>
      </c>
      <c r="CX371" s="0" t="inlineStr">
        <is>
          <t>Micrometer</t>
        </is>
      </c>
      <c r="FK371" s="0" t="inlineStr">
        <is>
          <t>Doxycycline calcium (internal use)</t>
        </is>
      </c>
      <c r="FL371" s="0" t="inlineStr">
        <is>
          <t>Doxycycline calcium (internal use)</t>
        </is>
      </c>
      <c r="FM371" s="0" t="inlineStr">
        <is>
          <t>Doxycycline calcium (internal use)</t>
        </is>
      </c>
      <c r="FN371" s="0" t="inlineStr">
        <is>
          <t>Doxycycline calcium (internal use)</t>
        </is>
      </c>
      <c r="FO371" s="0" t="inlineStr">
        <is>
          <t>Doxycycline calcium (internal use)</t>
        </is>
      </c>
    </row>
    <row r="372" ht="12.75" customHeight="1" s="1">
      <c r="A372" s="0" t="inlineStr">
        <is>
          <t>Italian Football</t>
        </is>
      </c>
      <c r="B372" s="0" t="inlineStr">
        <is>
          <t>ItalianFootball</t>
        </is>
      </c>
      <c r="BJ372" s="0" t="inlineStr">
        <is>
          <t>William &amp; Mary Tribe</t>
        </is>
      </c>
      <c r="CT372" s="0" t="inlineStr">
        <is>
          <t>Micronewton Meters</t>
        </is>
      </c>
      <c r="CU372" s="0" t="inlineStr">
        <is>
          <t>Micronewton Meters</t>
        </is>
      </c>
      <c r="CV372" s="0" t="inlineStr">
        <is>
          <t>Micronewton Meters</t>
        </is>
      </c>
      <c r="CW372" s="0" t="inlineStr">
        <is>
          <t>Micronewton Meters</t>
        </is>
      </c>
      <c r="CX372" s="0" t="inlineStr">
        <is>
          <t>Micronewton Meters</t>
        </is>
      </c>
      <c r="FK372" s="0" t="inlineStr">
        <is>
          <t>Doxycycline hyclate (internal use)</t>
        </is>
      </c>
      <c r="FL372" s="0" t="inlineStr">
        <is>
          <t>Doxycycline hyclate (internal use)</t>
        </is>
      </c>
      <c r="FM372" s="0" t="inlineStr">
        <is>
          <t>Doxycycline hyclate (internal use)</t>
        </is>
      </c>
      <c r="FN372" s="0" t="inlineStr">
        <is>
          <t>Doxycycline hyclate (internal use)</t>
        </is>
      </c>
      <c r="FO372" s="0" t="inlineStr">
        <is>
          <t>Doxycycline hyclate (internal use)</t>
        </is>
      </c>
    </row>
    <row r="373" ht="12.75" customHeight="1" s="1">
      <c r="A373" s="0" t="inlineStr">
        <is>
          <t>Fútbol francés</t>
        </is>
      </c>
      <c r="B373" s="0" t="inlineStr">
        <is>
          <t>Fútbolfrancés</t>
        </is>
      </c>
      <c r="BJ373" s="0" t="inlineStr">
        <is>
          <t>Winthrop Eagles</t>
        </is>
      </c>
      <c r="CT373" s="0" t="inlineStr">
        <is>
          <t>Microohms</t>
        </is>
      </c>
      <c r="CU373" s="0" t="inlineStr">
        <is>
          <t>Microohms</t>
        </is>
      </c>
      <c r="CV373" s="0" t="inlineStr">
        <is>
          <t>Microohms</t>
        </is>
      </c>
      <c r="CW373" s="0" t="inlineStr">
        <is>
          <t>Microohms</t>
        </is>
      </c>
      <c r="CX373" s="0" t="inlineStr">
        <is>
          <t>Microohms</t>
        </is>
      </c>
      <c r="FK373" s="0" t="inlineStr">
        <is>
          <t>Doxycycline monohydrate (internal use)</t>
        </is>
      </c>
      <c r="FL373" s="0" t="inlineStr">
        <is>
          <t>Doxycycline monohydrate (internal use)</t>
        </is>
      </c>
      <c r="FM373" s="0" t="inlineStr">
        <is>
          <t>Doxycycline monohydrate (internal use)</t>
        </is>
      </c>
      <c r="FN373" s="0" t="inlineStr">
        <is>
          <t>Doxycycline monohydrate (internal use)</t>
        </is>
      </c>
      <c r="FO373" s="0" t="inlineStr">
        <is>
          <t>Doxycycline monohydrate (internal use)</t>
        </is>
      </c>
    </row>
    <row r="374" ht="12.75" customHeight="1" s="1">
      <c r="A374" s="0" t="inlineStr">
        <is>
          <t>Otros equipos de fútbol</t>
        </is>
      </c>
      <c r="B374" s="0" t="inlineStr">
        <is>
          <t>Otrosequiposdefútbol</t>
        </is>
      </c>
      <c r="BJ374" s="0" t="inlineStr">
        <is>
          <t>Wisconsin Badgers</t>
        </is>
      </c>
      <c r="CT374" s="0" t="inlineStr">
        <is>
          <t>microrad</t>
        </is>
      </c>
      <c r="CU374" s="0" t="inlineStr">
        <is>
          <t>microrad</t>
        </is>
      </c>
      <c r="CV374" s="0" t="inlineStr">
        <is>
          <t>microrad</t>
        </is>
      </c>
      <c r="CW374" s="0" t="inlineStr">
        <is>
          <t>microrad</t>
        </is>
      </c>
      <c r="CX374" s="0" t="inlineStr">
        <is>
          <t>microrad</t>
        </is>
      </c>
      <c r="FK374" s="0" t="inlineStr">
        <is>
          <t>Emissions from combustion of coal</t>
        </is>
      </c>
      <c r="FL374" s="0" t="inlineStr">
        <is>
          <t>Emissions from combustion of coal</t>
        </is>
      </c>
      <c r="FM374" s="0" t="inlineStr">
        <is>
          <t>Emissions from combustion of coal</t>
        </is>
      </c>
      <c r="FN374" s="0" t="inlineStr">
        <is>
          <t>Emissions from combustion of coal</t>
        </is>
      </c>
      <c r="FO374" s="0" t="inlineStr">
        <is>
          <t>Emissions from combustion of coal</t>
        </is>
      </c>
    </row>
    <row r="375" ht="12.75" customHeight="1" s="1">
      <c r="A375" s="0" t="inlineStr">
        <is>
          <t>Campionato mondiale di calcio</t>
        </is>
      </c>
      <c r="B375" s="0" t="inlineStr">
        <is>
          <t>Campionatomondialedicalcio</t>
        </is>
      </c>
      <c r="BJ375" s="0" t="inlineStr">
        <is>
          <t>Wisconsin Green Bay Phoenix</t>
        </is>
      </c>
      <c r="CT375" s="0" t="inlineStr">
        <is>
          <t>Microseconds</t>
        </is>
      </c>
      <c r="CU375" s="0" t="inlineStr">
        <is>
          <t>Microseconds</t>
        </is>
      </c>
      <c r="CV375" s="0" t="inlineStr">
        <is>
          <t>Microseconds</t>
        </is>
      </c>
      <c r="CW375" s="0" t="inlineStr">
        <is>
          <t>Microseconds</t>
        </is>
      </c>
      <c r="CX375" s="0" t="inlineStr">
        <is>
          <t>Microseconds</t>
        </is>
      </c>
      <c r="FK375" s="0" t="inlineStr">
        <is>
          <t>Emissions from high-temperature unrefined rapeseed oil</t>
        </is>
      </c>
      <c r="FL375" s="0" t="inlineStr">
        <is>
          <t>Emissions from high-temperature unrefined rapeseed oil</t>
        </is>
      </c>
      <c r="FM375" s="0" t="inlineStr">
        <is>
          <t>Emissions from high-temperature unrefined rapeseed oil</t>
        </is>
      </c>
      <c r="FN375" s="0" t="inlineStr">
        <is>
          <t>Emissions from high-temperature unrefined rapeseed oil</t>
        </is>
      </c>
      <c r="FO375" s="0" t="inlineStr">
        <is>
          <t>Emissions from high-temperature unrefined rapeseed oil</t>
        </is>
      </c>
    </row>
    <row r="376" ht="12.75" customHeight="1" s="1">
      <c r="A376" s="0" t="inlineStr">
        <is>
          <t>Formuła 1</t>
        </is>
      </c>
      <c r="B376" s="0" t="inlineStr">
        <is>
          <t>Formuła1</t>
        </is>
      </c>
      <c r="BJ376" s="0" t="inlineStr">
        <is>
          <t>Wisconsin Milwaukee Panthers</t>
        </is>
      </c>
      <c r="CT376" s="0" t="inlineStr">
        <is>
          <t>Microvolts</t>
        </is>
      </c>
      <c r="CU376" s="0" t="inlineStr">
        <is>
          <t>Microvolts</t>
        </is>
      </c>
      <c r="CV376" s="0" t="inlineStr">
        <is>
          <t>Microvolts</t>
        </is>
      </c>
      <c r="CW376" s="0" t="inlineStr">
        <is>
          <t>Microvolts</t>
        </is>
      </c>
      <c r="CX376" s="0" t="inlineStr">
        <is>
          <t>Microvolts</t>
        </is>
      </c>
      <c r="FK376" s="0" t="inlineStr">
        <is>
          <t>Endrin</t>
        </is>
      </c>
      <c r="FL376" s="0" t="inlineStr">
        <is>
          <t>Endrin</t>
        </is>
      </c>
      <c r="FM376" s="0" t="inlineStr">
        <is>
          <t>Endrin</t>
        </is>
      </c>
      <c r="FN376" s="0" t="inlineStr">
        <is>
          <t>Endrin</t>
        </is>
      </c>
      <c r="FO376" s="0" t="inlineStr">
        <is>
          <t>Endrin</t>
        </is>
      </c>
    </row>
    <row r="377" ht="12.75" customHeight="1" s="1">
      <c r="A377" s="0" t="inlineStr">
        <is>
          <t>メキシコ/サッカー連盟</t>
        </is>
      </c>
      <c r="B377" s="0" t="inlineStr">
        <is>
          <t>メキシコサッカー連盟</t>
        </is>
      </c>
      <c r="BJ377" s="0" t="inlineStr">
        <is>
          <t>Wofford Terriers</t>
        </is>
      </c>
      <c r="CT377" s="0" t="inlineStr">
        <is>
          <t>Microwatts</t>
        </is>
      </c>
      <c r="CU377" s="0" t="inlineStr">
        <is>
          <t>Microwatts</t>
        </is>
      </c>
      <c r="CV377" s="0" t="inlineStr">
        <is>
          <t>Microwatts</t>
        </is>
      </c>
      <c r="CW377" s="0" t="inlineStr">
        <is>
          <t>Microwatts</t>
        </is>
      </c>
      <c r="CX377" s="0" t="inlineStr">
        <is>
          <t>Microwatts</t>
        </is>
      </c>
      <c r="FK377" s="0" t="inlineStr">
        <is>
          <t>Environmental tobacco smoke (ETS)</t>
        </is>
      </c>
      <c r="FL377" s="0" t="inlineStr">
        <is>
          <t>Environmental tobacco smoke (ETS)</t>
        </is>
      </c>
      <c r="FM377" s="0" t="inlineStr">
        <is>
          <t>Environmental tobacco smoke (ETS)</t>
        </is>
      </c>
      <c r="FN377" s="0" t="inlineStr">
        <is>
          <t>Environmental tobacco smoke (ETS)</t>
        </is>
      </c>
      <c r="FO377" s="0" t="inlineStr">
        <is>
          <t>Environmental tobacco smoke (ETS)</t>
        </is>
      </c>
    </row>
    <row r="378" ht="12.75" customHeight="1" s="1">
      <c r="A378" s="0" t="inlineStr">
        <is>
          <t>Tysk fotboll</t>
        </is>
      </c>
      <c r="B378" s="0" t="inlineStr">
        <is>
          <t>Tyskfotboll</t>
        </is>
      </c>
      <c r="BJ378" s="0" t="inlineStr">
        <is>
          <t>Wright State Raiders</t>
        </is>
      </c>
      <c r="CT378" s="0" t="inlineStr">
        <is>
          <t>Miles</t>
        </is>
      </c>
      <c r="CU378" s="0" t="inlineStr">
        <is>
          <t>Miles</t>
        </is>
      </c>
      <c r="CV378" s="0" t="inlineStr">
        <is>
          <t>Miles</t>
        </is>
      </c>
      <c r="CW378" s="0" t="inlineStr">
        <is>
          <t>Miles</t>
        </is>
      </c>
      <c r="CX378" s="0" t="inlineStr">
        <is>
          <t>Miles</t>
        </is>
      </c>
      <c r="FK378" s="0" t="inlineStr">
        <is>
          <t>Epichlorohydrin</t>
        </is>
      </c>
      <c r="FL378" s="0" t="inlineStr">
        <is>
          <t>Epichlorohydrin</t>
        </is>
      </c>
      <c r="FM378" s="0" t="inlineStr">
        <is>
          <t>Epichlorohydrin</t>
        </is>
      </c>
      <c r="FN378" s="0" t="inlineStr">
        <is>
          <t>Epichlorohydrin</t>
        </is>
      </c>
      <c r="FO378" s="0" t="inlineStr">
        <is>
          <t>Epichlorohydrin</t>
        </is>
      </c>
    </row>
    <row r="379" ht="12.75" customHeight="1" s="1">
      <c r="A379" s="0" t="inlineStr">
        <is>
          <t>Clásico mundial de béisbol</t>
        </is>
      </c>
      <c r="B379" s="0" t="inlineStr">
        <is>
          <t>Clásicomundialdebéisbol</t>
        </is>
      </c>
      <c r="BJ379" s="0" t="inlineStr">
        <is>
          <t>Wyoming Cowboys</t>
        </is>
      </c>
      <c r="CT379" s="0" t="inlineStr">
        <is>
          <t>Miles per Hour</t>
        </is>
      </c>
      <c r="CU379" s="0" t="inlineStr">
        <is>
          <t>Miles per Hour</t>
        </is>
      </c>
      <c r="CV379" s="0" t="inlineStr">
        <is>
          <t>Miles per Hour</t>
        </is>
      </c>
      <c r="CW379" s="0" t="inlineStr">
        <is>
          <t>Miles per Hour</t>
        </is>
      </c>
      <c r="CX379" s="0" t="inlineStr">
        <is>
          <t>Miles per Hour</t>
        </is>
      </c>
      <c r="FK379" s="0" t="inlineStr">
        <is>
          <t>Epoxiconazole</t>
        </is>
      </c>
      <c r="FL379" s="0" t="inlineStr">
        <is>
          <t>Epoxiconazole</t>
        </is>
      </c>
      <c r="FM379" s="0" t="inlineStr">
        <is>
          <t>Epoxiconazole</t>
        </is>
      </c>
      <c r="FN379" s="0" t="inlineStr">
        <is>
          <t>Epoxiconazole</t>
        </is>
      </c>
      <c r="FO379" s="0" t="inlineStr">
        <is>
          <t>Epoxiconazole</t>
        </is>
      </c>
    </row>
    <row r="380" ht="12.75" customHeight="1" s="1">
      <c r="A380" s="0" t="inlineStr">
        <is>
          <t>Calcio inglese</t>
        </is>
      </c>
      <c r="B380" s="0" t="inlineStr">
        <is>
          <t>Calcioinglese</t>
        </is>
      </c>
      <c r="BJ380" s="0" t="inlineStr">
        <is>
          <t>Xavier Musketeers</t>
        </is>
      </c>
      <c r="CT380" s="0" t="inlineStr">
        <is>
          <t>Milliamp Hours</t>
        </is>
      </c>
      <c r="CU380" s="0" t="inlineStr">
        <is>
          <t>Milliamp Hours</t>
        </is>
      </c>
      <c r="CV380" s="0" t="inlineStr">
        <is>
          <t>Milliamp Hours</t>
        </is>
      </c>
      <c r="CW380" s="0" t="inlineStr">
        <is>
          <t>Milliamp Hours</t>
        </is>
      </c>
      <c r="CX380" s="0" t="inlineStr">
        <is>
          <t>Milliamp Hours</t>
        </is>
      </c>
      <c r="FK380" s="0" t="inlineStr">
        <is>
          <t>Ergotamine tartrate</t>
        </is>
      </c>
      <c r="FL380" s="0" t="inlineStr">
        <is>
          <t>Ergotamine tartrate</t>
        </is>
      </c>
      <c r="FM380" s="0" t="inlineStr">
        <is>
          <t>Ergotamine tartrate</t>
        </is>
      </c>
      <c r="FN380" s="0" t="inlineStr">
        <is>
          <t>Ergotamine tartrate</t>
        </is>
      </c>
      <c r="FO380" s="0" t="inlineStr">
        <is>
          <t>Ergotamine tartrate</t>
        </is>
      </c>
    </row>
    <row r="381" ht="12.75" customHeight="1" s="1">
      <c r="A381" s="0" t="inlineStr">
        <is>
          <t>Futebol holandês</t>
        </is>
      </c>
      <c r="B381" s="0" t="inlineStr">
        <is>
          <t>Futebolholandês</t>
        </is>
      </c>
      <c r="BJ381" s="0" t="inlineStr">
        <is>
          <t>Yale Bulldogs</t>
        </is>
      </c>
      <c r="CT381" s="0" t="inlineStr">
        <is>
          <t>Milliampere Hour (mAh)</t>
        </is>
      </c>
      <c r="CU381" s="0" t="inlineStr">
        <is>
          <t>Milliampere Hour (mAh)</t>
        </is>
      </c>
      <c r="CV381" s="0" t="inlineStr">
        <is>
          <t>Milliampere Hour (mAh)</t>
        </is>
      </c>
      <c r="CW381" s="0" t="inlineStr">
        <is>
          <t>Milliampere Hour (mAh)</t>
        </is>
      </c>
      <c r="CX381" s="0" t="inlineStr">
        <is>
          <t>Milliampere Hour (mAh)</t>
        </is>
      </c>
      <c r="FK381" s="0" t="inlineStr">
        <is>
          <t>Erionite</t>
        </is>
      </c>
      <c r="FL381" s="0" t="inlineStr">
        <is>
          <t>Erionite</t>
        </is>
      </c>
      <c r="FM381" s="0" t="inlineStr">
        <is>
          <t>Erionite</t>
        </is>
      </c>
      <c r="FN381" s="0" t="inlineStr">
        <is>
          <t>Erionite</t>
        </is>
      </c>
      <c r="FO381" s="0" t="inlineStr">
        <is>
          <t>Erionite</t>
        </is>
      </c>
    </row>
    <row r="382" ht="12.75" customHeight="1" s="1">
      <c r="A382" s="0" t="inlineStr">
        <is>
          <t>الدوري الأمريكي لكرة القدم</t>
        </is>
      </c>
      <c r="B382" s="0" t="inlineStr">
        <is>
          <t>الدوريالأمريكيلكرةالقدم</t>
        </is>
      </c>
      <c r="BJ382" s="0" t="inlineStr">
        <is>
          <t>Youngstown State Penguins</t>
        </is>
      </c>
      <c r="CT382" s="0" t="inlineStr">
        <is>
          <t>Milliampere Second (mAs)</t>
        </is>
      </c>
      <c r="CU382" s="0" t="inlineStr">
        <is>
          <t>Milliampere Second (mAs)</t>
        </is>
      </c>
      <c r="CV382" s="0" t="inlineStr">
        <is>
          <t>Milliampere Second (mAs)</t>
        </is>
      </c>
      <c r="CW382" s="0" t="inlineStr">
        <is>
          <t>Milliampere Second (mAs)</t>
        </is>
      </c>
      <c r="CX382" s="0" t="inlineStr">
        <is>
          <t>Milliampere Second (mAs)</t>
        </is>
      </c>
      <c r="FK382" s="0" t="inlineStr">
        <is>
          <t>Estradiol 17B</t>
        </is>
      </c>
      <c r="FL382" s="0" t="inlineStr">
        <is>
          <t>Estradiol 17B</t>
        </is>
      </c>
      <c r="FM382" s="0" t="inlineStr">
        <is>
          <t>Estradiol 17B</t>
        </is>
      </c>
      <c r="FN382" s="0" t="inlineStr">
        <is>
          <t>Estradiol 17B</t>
        </is>
      </c>
      <c r="FO382" s="0" t="inlineStr">
        <is>
          <t>Estradiol 17B</t>
        </is>
      </c>
    </row>
    <row r="383" ht="12.75" customHeight="1" s="1">
      <c r="A383" s="0" t="inlineStr">
        <is>
          <t>PGAツアー</t>
        </is>
      </c>
      <c r="B383" s="0" t="inlineStr">
        <is>
          <t>PGAツアー</t>
        </is>
      </c>
      <c r="CT383" s="0" t="inlineStr">
        <is>
          <t>milliamps</t>
        </is>
      </c>
      <c r="CU383" s="0" t="inlineStr">
        <is>
          <t>milliamps</t>
        </is>
      </c>
      <c r="CV383" s="0" t="inlineStr">
        <is>
          <t>milliamps</t>
        </is>
      </c>
      <c r="CW383" s="0" t="inlineStr">
        <is>
          <t>milliamps</t>
        </is>
      </c>
      <c r="CX383" s="0" t="inlineStr">
        <is>
          <t>milliamps</t>
        </is>
      </c>
      <c r="FK383" s="0" t="inlineStr">
        <is>
          <t>Estragole</t>
        </is>
      </c>
      <c r="FL383" s="0" t="inlineStr">
        <is>
          <t>Estragole</t>
        </is>
      </c>
      <c r="FM383" s="0" t="inlineStr">
        <is>
          <t>Estragole</t>
        </is>
      </c>
      <c r="FN383" s="0" t="inlineStr">
        <is>
          <t>Estragole</t>
        </is>
      </c>
      <c r="FO383" s="0" t="inlineStr">
        <is>
          <t>Estragole</t>
        </is>
      </c>
    </row>
    <row r="384" ht="12.75" customHeight="1" s="1">
      <c r="A384" s="0" t="inlineStr">
        <is>
          <t>Liga Nacional de Lacrosse</t>
        </is>
      </c>
      <c r="B384" s="0" t="inlineStr">
        <is>
          <t>LigaNacionaldeLacrosse</t>
        </is>
      </c>
      <c r="CT384" s="0" t="inlineStr">
        <is>
          <t>Millibars</t>
        </is>
      </c>
      <c r="CU384" s="0" t="inlineStr">
        <is>
          <t>Millibars</t>
        </is>
      </c>
      <c r="CV384" s="0" t="inlineStr">
        <is>
          <t>Millibars</t>
        </is>
      </c>
      <c r="CW384" s="0" t="inlineStr">
        <is>
          <t>Millibars</t>
        </is>
      </c>
      <c r="CX384" s="0" t="inlineStr">
        <is>
          <t>Millibars</t>
        </is>
      </c>
      <c r="FK384" s="0" t="inlineStr">
        <is>
          <t>Estrogen-progestogen (combined) used as menopausal therapy</t>
        </is>
      </c>
      <c r="FL384" s="0" t="inlineStr">
        <is>
          <t>Estrogen-progestogen (combined) used as menopausal therapy</t>
        </is>
      </c>
      <c r="FM384" s="0" t="inlineStr">
        <is>
          <t>Estrogen-progestogen (combined) used as menopausal therapy</t>
        </is>
      </c>
      <c r="FN384" s="0" t="inlineStr">
        <is>
          <t>Estrogen-progestogen (combined) used as menopausal therapy</t>
        </is>
      </c>
      <c r="FO384" s="0" t="inlineStr">
        <is>
          <t>Estrogen-progestogen (combined) used as menopausal therapy</t>
        </is>
      </c>
    </row>
    <row r="385" ht="12.75" customHeight="1" s="1">
      <c r="A385" s="0" t="inlineStr">
        <is>
          <t>バスケットボール ユーロリーグ</t>
        </is>
      </c>
      <c r="B385" s="0" t="inlineStr">
        <is>
          <t>バスケットボールユーロリーグ</t>
        </is>
      </c>
      <c r="CT385" s="0" t="inlineStr">
        <is>
          <t>milliCandela</t>
        </is>
      </c>
      <c r="CU385" s="0" t="inlineStr">
        <is>
          <t>milliCandela</t>
        </is>
      </c>
      <c r="CV385" s="0" t="inlineStr">
        <is>
          <t>milliCandela</t>
        </is>
      </c>
      <c r="CW385" s="0" t="inlineStr">
        <is>
          <t>milliCandela</t>
        </is>
      </c>
      <c r="CX385" s="0" t="inlineStr">
        <is>
          <t>milliCandela</t>
        </is>
      </c>
      <c r="FK385" s="0" t="inlineStr">
        <is>
          <t>Estrogens, steroidal</t>
        </is>
      </c>
      <c r="FL385" s="0" t="inlineStr">
        <is>
          <t>Estrogens, steroidal</t>
        </is>
      </c>
      <c r="FM385" s="0" t="inlineStr">
        <is>
          <t>Estrogens, steroidal</t>
        </is>
      </c>
      <c r="FN385" s="0" t="inlineStr">
        <is>
          <t>Estrogens, steroidal</t>
        </is>
      </c>
      <c r="FO385" s="0" t="inlineStr">
        <is>
          <t>Estrogens, steroidal</t>
        </is>
      </c>
    </row>
    <row r="386" ht="12.75" customHeight="1" s="1">
      <c r="A386" s="0" t="inlineStr">
        <is>
          <t>German Football</t>
        </is>
      </c>
      <c r="B386" s="0" t="inlineStr">
        <is>
          <t>GermanFootball</t>
        </is>
      </c>
      <c r="CT386" s="0" t="inlineStr">
        <is>
          <t>Millifarad</t>
        </is>
      </c>
      <c r="CU386" s="0" t="inlineStr">
        <is>
          <t>Millifarad</t>
        </is>
      </c>
      <c r="CV386" s="0" t="inlineStr">
        <is>
          <t>Millifarad</t>
        </is>
      </c>
      <c r="CW386" s="0" t="inlineStr">
        <is>
          <t>Millifarad</t>
        </is>
      </c>
      <c r="CX386" s="0" t="inlineStr">
        <is>
          <t>Millifarad</t>
        </is>
      </c>
      <c r="FK386" s="0" t="inlineStr">
        <is>
          <t>Estrone</t>
        </is>
      </c>
      <c r="FL386" s="0" t="inlineStr">
        <is>
          <t>Estrone</t>
        </is>
      </c>
      <c r="FM386" s="0" t="inlineStr">
        <is>
          <t>Estrone</t>
        </is>
      </c>
      <c r="FN386" s="0" t="inlineStr">
        <is>
          <t>Estrone</t>
        </is>
      </c>
      <c r="FO386" s="0" t="inlineStr">
        <is>
          <t>Estrone</t>
        </is>
      </c>
    </row>
    <row r="387" ht="12.75" customHeight="1" s="1">
      <c r="A387" s="0" t="inlineStr">
        <is>
          <t>Equipes nationales de football</t>
        </is>
      </c>
      <c r="B387" s="0" t="inlineStr">
        <is>
          <t>Equipesnationalesdefootball</t>
        </is>
      </c>
      <c r="CT387" s="0" t="inlineStr">
        <is>
          <t>Milligrams</t>
        </is>
      </c>
      <c r="CU387" s="0" t="inlineStr">
        <is>
          <t>Milligrams</t>
        </is>
      </c>
      <c r="CV387" s="0" t="inlineStr">
        <is>
          <t>Milligrams</t>
        </is>
      </c>
      <c r="CW387" s="0" t="inlineStr">
        <is>
          <t>Milligrams</t>
        </is>
      </c>
      <c r="CX387" s="0" t="inlineStr">
        <is>
          <t>Milligrams</t>
        </is>
      </c>
      <c r="FK387" s="0" t="inlineStr">
        <is>
          <t>Estropipate</t>
        </is>
      </c>
      <c r="FL387" s="0" t="inlineStr">
        <is>
          <t>Estropipate</t>
        </is>
      </c>
      <c r="FM387" s="0" t="inlineStr">
        <is>
          <t>Estropipate</t>
        </is>
      </c>
      <c r="FN387" s="0" t="inlineStr">
        <is>
          <t>Estropipate</t>
        </is>
      </c>
      <c r="FO387" s="0" t="inlineStr">
        <is>
          <t>Estropipate</t>
        </is>
      </c>
    </row>
    <row r="388" ht="12.75" customHeight="1" s="1">
      <c r="A388" s="0" t="inlineStr">
        <is>
          <t>Minor League Honkbal</t>
        </is>
      </c>
      <c r="B388" s="0" t="inlineStr">
        <is>
          <t>MinorLeagueHonkbal</t>
        </is>
      </c>
      <c r="CT388" s="0" t="inlineStr">
        <is>
          <t>Millihertz</t>
        </is>
      </c>
      <c r="CU388" s="0" t="inlineStr">
        <is>
          <t>Millihertz</t>
        </is>
      </c>
      <c r="CV388" s="0" t="inlineStr">
        <is>
          <t>Millihertz</t>
        </is>
      </c>
      <c r="CW388" s="0" t="inlineStr">
        <is>
          <t>Millihertz</t>
        </is>
      </c>
      <c r="CX388" s="0" t="inlineStr">
        <is>
          <t>Millihertz</t>
        </is>
      </c>
      <c r="FK388" s="0" t="inlineStr">
        <is>
          <t>Ethanol in alcoholic beverages</t>
        </is>
      </c>
      <c r="FL388" s="0" t="inlineStr">
        <is>
          <t>Ethanol in alcoholic beverages</t>
        </is>
      </c>
      <c r="FM388" s="0" t="inlineStr">
        <is>
          <t>Ethanol in alcoholic beverages</t>
        </is>
      </c>
      <c r="FN388" s="0" t="inlineStr">
        <is>
          <t>Ethanol in alcoholic beverages</t>
        </is>
      </c>
      <c r="FO388" s="0" t="inlineStr">
        <is>
          <t>Ethanol in alcoholic beverages</t>
        </is>
      </c>
    </row>
    <row r="389" ht="12.75" customHeight="1" s="1">
      <c r="A389" s="0" t="inlineStr">
        <is>
          <t>العاب اكس</t>
        </is>
      </c>
      <c r="B389" s="0" t="inlineStr">
        <is>
          <t>العاباكس</t>
        </is>
      </c>
      <c r="CT389" s="0" t="inlineStr">
        <is>
          <t>Milliliters</t>
        </is>
      </c>
      <c r="CU389" s="0" t="inlineStr">
        <is>
          <t>Milliliters</t>
        </is>
      </c>
      <c r="CV389" s="0" t="inlineStr">
        <is>
          <t>Milliliters</t>
        </is>
      </c>
      <c r="CW389" s="0" t="inlineStr">
        <is>
          <t>Milliliters</t>
        </is>
      </c>
      <c r="CX389" s="0" t="inlineStr">
        <is>
          <t>Milliliters</t>
        </is>
      </c>
      <c r="FK389" s="0" t="inlineStr">
        <is>
          <t>Ethinylestradiol</t>
        </is>
      </c>
      <c r="FL389" s="0" t="inlineStr">
        <is>
          <t>Ethinylestradiol</t>
        </is>
      </c>
      <c r="FM389" s="0" t="inlineStr">
        <is>
          <t>Ethinylestradiol</t>
        </is>
      </c>
      <c r="FN389" s="0" t="inlineStr">
        <is>
          <t>Ethinylestradiol</t>
        </is>
      </c>
      <c r="FO389" s="0" t="inlineStr">
        <is>
          <t>Ethinylestradiol</t>
        </is>
      </c>
    </row>
    <row r="390" ht="12.75" customHeight="1" s="1">
      <c r="A390" s="0" t="inlineStr">
        <is>
          <t>Football italien</t>
        </is>
      </c>
      <c r="B390" s="0" t="inlineStr">
        <is>
          <t>Footballitalien</t>
        </is>
      </c>
      <c r="CT390" s="0" t="inlineStr">
        <is>
          <t>Milliliters per Second</t>
        </is>
      </c>
      <c r="CU390" s="0" t="inlineStr">
        <is>
          <t>Milliliters per Second</t>
        </is>
      </c>
      <c r="CV390" s="0" t="inlineStr">
        <is>
          <t>Milliliters per Second</t>
        </is>
      </c>
      <c r="CW390" s="0" t="inlineStr">
        <is>
          <t>Milliliters per Second</t>
        </is>
      </c>
      <c r="CX390" s="0" t="inlineStr">
        <is>
          <t>Milliliters per Second</t>
        </is>
      </c>
      <c r="FK390" s="0" t="inlineStr">
        <is>
          <t>Ethionamide</t>
        </is>
      </c>
      <c r="FL390" s="0" t="inlineStr">
        <is>
          <t>Ethionamide</t>
        </is>
      </c>
      <c r="FM390" s="0" t="inlineStr">
        <is>
          <t>Ethionamide</t>
        </is>
      </c>
      <c r="FN390" s="0" t="inlineStr">
        <is>
          <t>Ethionamide</t>
        </is>
      </c>
      <c r="FO390" s="0" t="inlineStr">
        <is>
          <t>Ethionamide</t>
        </is>
      </c>
    </row>
    <row r="391" ht="12.75" customHeight="1" s="1">
      <c r="A391" s="0" t="inlineStr">
        <is>
          <t>French Football</t>
        </is>
      </c>
      <c r="B391" s="0" t="inlineStr">
        <is>
          <t>FrenchFootball</t>
        </is>
      </c>
      <c r="CT391" s="0" t="inlineStr">
        <is>
          <t>Millimeters of Water</t>
        </is>
      </c>
      <c r="CU391" s="0" t="inlineStr">
        <is>
          <t>Millimeters of Water</t>
        </is>
      </c>
      <c r="CV391" s="0" t="inlineStr">
        <is>
          <t>Millimeters of Water</t>
        </is>
      </c>
      <c r="CW391" s="0" t="inlineStr">
        <is>
          <t>Millimeters of Water</t>
        </is>
      </c>
      <c r="CX391" s="0" t="inlineStr">
        <is>
          <t>Millimeters of Water</t>
        </is>
      </c>
      <c r="FK391" s="0" t="inlineStr">
        <is>
          <t>Ethoprop</t>
        </is>
      </c>
      <c r="FL391" s="0" t="inlineStr">
        <is>
          <t>Ethoprop</t>
        </is>
      </c>
      <c r="FM391" s="0" t="inlineStr">
        <is>
          <t>Ethoprop</t>
        </is>
      </c>
      <c r="FN391" s="0" t="inlineStr">
        <is>
          <t>Ethoprop</t>
        </is>
      </c>
      <c r="FO391" s="0" t="inlineStr">
        <is>
          <t>Ethoprop</t>
        </is>
      </c>
    </row>
    <row r="392" ht="12.75" customHeight="1" s="1">
      <c r="A392" s="0" t="inlineStr">
        <is>
          <t>Indiska Premier-ligan</t>
        </is>
      </c>
      <c r="B392" s="0" t="inlineStr">
        <is>
          <t>IndiskaPremierligan</t>
        </is>
      </c>
      <c r="CT392" s="0" t="inlineStr">
        <is>
          <t>Millimeters per Second</t>
        </is>
      </c>
      <c r="CU392" s="0" t="inlineStr">
        <is>
          <t>Millimeters per Second</t>
        </is>
      </c>
      <c r="CV392" s="0" t="inlineStr">
        <is>
          <t>Millimeters per Second</t>
        </is>
      </c>
      <c r="CW392" s="0" t="inlineStr">
        <is>
          <t>Millimeters per Second</t>
        </is>
      </c>
      <c r="CX392" s="0" t="inlineStr">
        <is>
          <t>Millimeters per Second</t>
        </is>
      </c>
      <c r="FK392" s="0" t="inlineStr">
        <is>
          <t>Ethyl acrylate</t>
        </is>
      </c>
      <c r="FL392" s="0" t="inlineStr">
        <is>
          <t>Ethyl acrylate</t>
        </is>
      </c>
      <c r="FM392" s="0" t="inlineStr">
        <is>
          <t>Ethyl acrylate</t>
        </is>
      </c>
      <c r="FN392" s="0" t="inlineStr">
        <is>
          <t>Ethyl acrylate</t>
        </is>
      </c>
      <c r="FO392" s="0" t="inlineStr">
        <is>
          <t>Ethyl acrylate</t>
        </is>
      </c>
    </row>
    <row r="393" ht="12.75" customHeight="1" s="1">
      <c r="A393" s="0" t="inlineStr">
        <is>
          <t>UFC</t>
        </is>
      </c>
      <c r="B393" s="0" t="inlineStr">
        <is>
          <t>UFC</t>
        </is>
      </c>
      <c r="CT393" s="0" t="inlineStr">
        <is>
          <t>Millimeters Water Per Square Centimeter</t>
        </is>
      </c>
      <c r="CU393" s="0" t="inlineStr">
        <is>
          <t>Millimeters Water Per Square Centimeter</t>
        </is>
      </c>
      <c r="CV393" s="0" t="inlineStr">
        <is>
          <t>Millimeters Water Per Square Centimeter</t>
        </is>
      </c>
      <c r="CW393" s="0" t="inlineStr">
        <is>
          <t>Millimeters Water Per Square Centimeter</t>
        </is>
      </c>
      <c r="CX393" s="0" t="inlineStr">
        <is>
          <t>Millimeters Water Per Square Centimeter</t>
        </is>
      </c>
      <c r="FK393" s="0" t="inlineStr">
        <is>
          <t>Ethyl alcohol in alcoholic beverages</t>
        </is>
      </c>
      <c r="FL393" s="0" t="inlineStr">
        <is>
          <t>Ethyl alcohol in alcoholic beverages</t>
        </is>
      </c>
      <c r="FM393" s="0" t="inlineStr">
        <is>
          <t>Ethyl alcohol in alcoholic beverages</t>
        </is>
      </c>
      <c r="FN393" s="0" t="inlineStr">
        <is>
          <t>Ethyl alcohol in alcoholic beverages</t>
        </is>
      </c>
      <c r="FO393" s="0" t="inlineStr">
        <is>
          <t>Ethyl alcohol in alcoholic beverages</t>
        </is>
      </c>
    </row>
    <row r="394" ht="12.75" customHeight="1" s="1">
      <c r="A394" s="0" t="inlineStr">
        <is>
          <t>بطولة القتال النهائي</t>
        </is>
      </c>
      <c r="B394" s="0" t="inlineStr">
        <is>
          <t>بطولةالقتالالنهائي</t>
        </is>
      </c>
      <c r="CT394" s="0" t="inlineStr">
        <is>
          <t>Millinewton Meters</t>
        </is>
      </c>
      <c r="CU394" s="0" t="inlineStr">
        <is>
          <t>Millinewton Meters</t>
        </is>
      </c>
      <c r="CV394" s="0" t="inlineStr">
        <is>
          <t>Millinewton Meters</t>
        </is>
      </c>
      <c r="CW394" s="0" t="inlineStr">
        <is>
          <t>Millinewton Meters</t>
        </is>
      </c>
      <c r="CX394" s="0" t="inlineStr">
        <is>
          <t>Millinewton Meters</t>
        </is>
      </c>
      <c r="FK394" s="0" t="inlineStr">
        <is>
          <t>Ethyl dipropylthiocarbamate</t>
        </is>
      </c>
      <c r="FL394" s="0" t="inlineStr">
        <is>
          <t>Ethyl dipropylthiocarbamate</t>
        </is>
      </c>
      <c r="FM394" s="0" t="inlineStr">
        <is>
          <t>Ethyl dipropylthiocarbamate</t>
        </is>
      </c>
      <c r="FN394" s="0" t="inlineStr">
        <is>
          <t>Ethyl dipropylthiocarbamate</t>
        </is>
      </c>
      <c r="FO394" s="0" t="inlineStr">
        <is>
          <t>Ethyl dipropylthiocarbamate</t>
        </is>
      </c>
    </row>
    <row r="395" ht="12.75" customHeight="1" s="1">
      <c r="A395" s="0" t="inlineStr">
        <is>
          <t>Nationale Fußballmannschaften</t>
        </is>
      </c>
      <c r="B395" s="0" t="inlineStr">
        <is>
          <t>NationaleFußballmannschaften</t>
        </is>
      </c>
      <c r="CT395" s="0" t="inlineStr">
        <is>
          <t>Milliohms</t>
        </is>
      </c>
      <c r="CU395" s="0" t="inlineStr">
        <is>
          <t>Milliohms</t>
        </is>
      </c>
      <c r="CV395" s="0" t="inlineStr">
        <is>
          <t>Milliohms</t>
        </is>
      </c>
      <c r="CW395" s="0" t="inlineStr">
        <is>
          <t>Milliohms</t>
        </is>
      </c>
      <c r="CX395" s="0" t="inlineStr">
        <is>
          <t>Milliohms</t>
        </is>
      </c>
      <c r="FK395" s="0" t="inlineStr">
        <is>
          <t>Ethyl methanesulfonate</t>
        </is>
      </c>
      <c r="FL395" s="0" t="inlineStr">
        <is>
          <t>Ethyl methanesulfonate</t>
        </is>
      </c>
      <c r="FM395" s="0" t="inlineStr">
        <is>
          <t>Ethyl methanesulfonate</t>
        </is>
      </c>
      <c r="FN395" s="0" t="inlineStr">
        <is>
          <t>Ethyl methanesulfonate</t>
        </is>
      </c>
      <c r="FO395" s="0" t="inlineStr">
        <is>
          <t>Ethyl methanesulfonate</t>
        </is>
      </c>
    </row>
    <row r="396" ht="12.75" customHeight="1" s="1">
      <c r="A396" s="0" t="inlineStr">
        <is>
          <t>Futebol francês</t>
        </is>
      </c>
      <c r="B396" s="0" t="inlineStr">
        <is>
          <t>Futebolfrancês</t>
        </is>
      </c>
      <c r="CT396" s="0" t="inlineStr">
        <is>
          <t>millirad</t>
        </is>
      </c>
      <c r="CU396" s="0" t="inlineStr">
        <is>
          <t>millirad</t>
        </is>
      </c>
      <c r="CV396" s="0" t="inlineStr">
        <is>
          <t>millirad</t>
        </is>
      </c>
      <c r="CW396" s="0" t="inlineStr">
        <is>
          <t>millirad</t>
        </is>
      </c>
      <c r="CX396" s="0" t="inlineStr">
        <is>
          <t>millirad</t>
        </is>
      </c>
      <c r="FK396" s="0" t="inlineStr">
        <is>
          <t>Ethyl-4,4'-dichlorobenzilate</t>
        </is>
      </c>
      <c r="FL396" s="0" t="inlineStr">
        <is>
          <t>Ethyl-4,4'-dichlorobenzilate</t>
        </is>
      </c>
      <c r="FM396" s="0" t="inlineStr">
        <is>
          <t>Ethyl-4,4'-dichlorobenzilate</t>
        </is>
      </c>
      <c r="FN396" s="0" t="inlineStr">
        <is>
          <t>Ethyl-4,4'-dichlorobenzilate</t>
        </is>
      </c>
      <c r="FO396" s="0" t="inlineStr">
        <is>
          <t>Ethyl-4,4'-dichlorobenzilate</t>
        </is>
      </c>
    </row>
    <row r="397" ht="12.75" customHeight="1" s="1">
      <c r="A397" s="0" t="inlineStr">
        <is>
          <t>x_games</t>
        </is>
      </c>
      <c r="B397" s="0" t="inlineStr">
        <is>
          <t>x_games</t>
        </is>
      </c>
      <c r="CT397" s="0" t="inlineStr">
        <is>
          <t>Milliseconds</t>
        </is>
      </c>
      <c r="CU397" s="0" t="inlineStr">
        <is>
          <t>Milliseconds</t>
        </is>
      </c>
      <c r="CV397" s="0" t="inlineStr">
        <is>
          <t>Milliseconds</t>
        </is>
      </c>
      <c r="CW397" s="0" t="inlineStr">
        <is>
          <t>Milliseconds</t>
        </is>
      </c>
      <c r="CX397" s="0" t="inlineStr">
        <is>
          <t>Milliseconds</t>
        </is>
      </c>
      <c r="FK397" s="0" t="inlineStr">
        <is>
          <t>Ethylbenzene</t>
        </is>
      </c>
      <c r="FL397" s="0" t="inlineStr">
        <is>
          <t>Ethylbenzene</t>
        </is>
      </c>
      <c r="FM397" s="0" t="inlineStr">
        <is>
          <t>Ethylbenzene</t>
        </is>
      </c>
      <c r="FN397" s="0" t="inlineStr">
        <is>
          <t>Ethylbenzene</t>
        </is>
      </c>
      <c r="FO397" s="0" t="inlineStr">
        <is>
          <t>Ethylbenzene</t>
        </is>
      </c>
    </row>
    <row r="398" ht="12.75" customHeight="1" s="1">
      <c r="A398" s="0" t="inlineStr">
        <is>
          <t>دوري الهوكي الهندي</t>
        </is>
      </c>
      <c r="B398" s="0" t="inlineStr">
        <is>
          <t>دوريالهوكيالهندي</t>
        </is>
      </c>
      <c r="CT398" s="0" t="inlineStr">
        <is>
          <t>Millivolts</t>
        </is>
      </c>
      <c r="CU398" s="0" t="inlineStr">
        <is>
          <t>Millivolts</t>
        </is>
      </c>
      <c r="CV398" s="0" t="inlineStr">
        <is>
          <t>Millivolts</t>
        </is>
      </c>
      <c r="CW398" s="0" t="inlineStr">
        <is>
          <t>Millivolts</t>
        </is>
      </c>
      <c r="CX398" s="0" t="inlineStr">
        <is>
          <t>Millivolts</t>
        </is>
      </c>
      <c r="FK398" s="0" t="inlineStr">
        <is>
          <t>Ethylene dibromide</t>
        </is>
      </c>
      <c r="FL398" s="0" t="inlineStr">
        <is>
          <t>Ethylene dibromide</t>
        </is>
      </c>
      <c r="FM398" s="0" t="inlineStr">
        <is>
          <t>Ethylene dibromide</t>
        </is>
      </c>
      <c r="FN398" s="0" t="inlineStr">
        <is>
          <t>Ethylene dibromide</t>
        </is>
      </c>
      <c r="FO398" s="0" t="inlineStr">
        <is>
          <t>Ethylene dibromide</t>
        </is>
      </c>
    </row>
    <row r="399" ht="12.75" customHeight="1" s="1">
      <c r="A399" s="0" t="inlineStr">
        <is>
          <t>Liga Profissional de Vôlei</t>
        </is>
      </c>
      <c r="B399" s="0" t="inlineStr">
        <is>
          <t>LigaProfissionaldeVôlei</t>
        </is>
      </c>
      <c r="CT399" s="0" t="inlineStr">
        <is>
          <t>Milliwatts</t>
        </is>
      </c>
      <c r="CU399" s="0" t="inlineStr">
        <is>
          <t>Milliwatts</t>
        </is>
      </c>
      <c r="CV399" s="0" t="inlineStr">
        <is>
          <t>Milliwatts</t>
        </is>
      </c>
      <c r="CW399" s="0" t="inlineStr">
        <is>
          <t>Milliwatts</t>
        </is>
      </c>
      <c r="CX399" s="0" t="inlineStr">
        <is>
          <t>Milliwatts</t>
        </is>
      </c>
      <c r="FK399" s="0" t="inlineStr">
        <is>
          <t>Ethylene dichloride (1,2-Dichloroethane)</t>
        </is>
      </c>
      <c r="FL399" s="0" t="inlineStr">
        <is>
          <t>Ethylene dichloride (1,2-Dichloroethane)</t>
        </is>
      </c>
      <c r="FM399" s="0" t="inlineStr">
        <is>
          <t>Ethylene dichloride (1,2-Dichloroethane)</t>
        </is>
      </c>
      <c r="FN399" s="0" t="inlineStr">
        <is>
          <t>Ethylene dichloride (1,2-Dichloroethane)</t>
        </is>
      </c>
      <c r="FO399" s="0" t="inlineStr">
        <is>
          <t>Ethylene dichloride (1,2-Dichloroethane)</t>
        </is>
      </c>
    </row>
    <row r="400" ht="12.75" customHeight="1" s="1">
      <c r="A400" s="0" t="inlineStr">
        <is>
          <t>LPGAツアー</t>
        </is>
      </c>
      <c r="B400" s="0" t="inlineStr">
        <is>
          <t>LPGAツアー</t>
        </is>
      </c>
      <c r="CT400" s="0" t="inlineStr">
        <is>
          <t>Milliwatts per Centimeters Squared</t>
        </is>
      </c>
      <c r="CU400" s="0" t="inlineStr">
        <is>
          <t>Milliwatts per Centimeters Squared</t>
        </is>
      </c>
      <c r="CV400" s="0" t="inlineStr">
        <is>
          <t>Milliwatts per Centimeters Squared</t>
        </is>
      </c>
      <c r="CW400" s="0" t="inlineStr">
        <is>
          <t>Milliwatts per Centimeters Squared</t>
        </is>
      </c>
      <c r="CX400" s="0" t="inlineStr">
        <is>
          <t>Milliwatts per Centimeters Squared</t>
        </is>
      </c>
      <c r="FK400" s="0" t="inlineStr">
        <is>
          <t>Ethylene glycol (ingested)</t>
        </is>
      </c>
      <c r="FL400" s="0" t="inlineStr">
        <is>
          <t>Ethylene glycol (ingested)</t>
        </is>
      </c>
      <c r="FM400" s="0" t="inlineStr">
        <is>
          <t>Ethylene glycol (ingested)</t>
        </is>
      </c>
      <c r="FN400" s="0" t="inlineStr">
        <is>
          <t>Ethylene glycol (ingested)</t>
        </is>
      </c>
      <c r="FO400" s="0" t="inlineStr">
        <is>
          <t>Ethylene glycol (ingested)</t>
        </is>
      </c>
    </row>
    <row r="401" ht="12.75" customHeight="1" s="1">
      <c r="A401" s="0" t="inlineStr">
        <is>
          <t>canadian_premier_league</t>
        </is>
      </c>
      <c r="B401" s="0" t="inlineStr">
        <is>
          <t>canadian_premier_league</t>
        </is>
      </c>
      <c r="CT401" s="0" t="inlineStr">
        <is>
          <t>Mils</t>
        </is>
      </c>
      <c r="CU401" s="0" t="inlineStr">
        <is>
          <t>Mils</t>
        </is>
      </c>
      <c r="CV401" s="0" t="inlineStr">
        <is>
          <t>Mils</t>
        </is>
      </c>
      <c r="CW401" s="0" t="inlineStr">
        <is>
          <t>Mils</t>
        </is>
      </c>
      <c r="CX401" s="0" t="inlineStr">
        <is>
          <t>Mils</t>
        </is>
      </c>
      <c r="FK401" s="0" t="inlineStr">
        <is>
          <t>Ethylene glycol monoethyl ether</t>
        </is>
      </c>
      <c r="FL401" s="0" t="inlineStr">
        <is>
          <t>Ethylene glycol monoethyl ether</t>
        </is>
      </c>
      <c r="FM401" s="0" t="inlineStr">
        <is>
          <t>Ethylene glycol monoethyl ether</t>
        </is>
      </c>
      <c r="FN401" s="0" t="inlineStr">
        <is>
          <t>Ethylene glycol monoethyl ether</t>
        </is>
      </c>
      <c r="FO401" s="0" t="inlineStr">
        <is>
          <t>Ethylene glycol monoethyl ether</t>
        </is>
      </c>
    </row>
    <row r="402" ht="12.75" customHeight="1" s="1">
      <c r="A402" s="0" t="inlineStr">
        <is>
          <t>National Lacrosse League</t>
        </is>
      </c>
      <c r="B402" s="0" t="inlineStr">
        <is>
          <t>NationalLacrosseLeague</t>
        </is>
      </c>
      <c r="CT402" s="0" t="inlineStr">
        <is>
          <t>Minute</t>
        </is>
      </c>
      <c r="CU402" s="0" t="inlineStr">
        <is>
          <t>Minute</t>
        </is>
      </c>
      <c r="CV402" s="0" t="inlineStr">
        <is>
          <t>Minute</t>
        </is>
      </c>
      <c r="CW402" s="0" t="inlineStr">
        <is>
          <t>Minute</t>
        </is>
      </c>
      <c r="CX402" s="0" t="inlineStr">
        <is>
          <t>Minute</t>
        </is>
      </c>
      <c r="FK402" s="0" t="inlineStr">
        <is>
          <t>Ethylene glycol monoethyl ether acetate</t>
        </is>
      </c>
      <c r="FL402" s="0" t="inlineStr">
        <is>
          <t>Ethylene glycol monoethyl ether acetate</t>
        </is>
      </c>
      <c r="FM402" s="0" t="inlineStr">
        <is>
          <t>Ethylene glycol monoethyl ether acetate</t>
        </is>
      </c>
      <c r="FN402" s="0" t="inlineStr">
        <is>
          <t>Ethylene glycol monoethyl ether acetate</t>
        </is>
      </c>
      <c r="FO402" s="0" t="inlineStr">
        <is>
          <t>Ethylene glycol monoethyl ether acetate</t>
        </is>
      </c>
    </row>
    <row r="403" ht="12.75" customHeight="1" s="1">
      <c r="A403" s="0" t="inlineStr">
        <is>
          <t>english_football</t>
        </is>
      </c>
      <c r="B403" s="0" t="inlineStr">
        <is>
          <t>english_football</t>
        </is>
      </c>
      <c r="CT403" s="0" t="inlineStr">
        <is>
          <t>minutes</t>
        </is>
      </c>
      <c r="CU403" s="0" t="inlineStr">
        <is>
          <t>minutes</t>
        </is>
      </c>
      <c r="CV403" s="0" t="inlineStr">
        <is>
          <t>minutes</t>
        </is>
      </c>
      <c r="CW403" s="0" t="inlineStr">
        <is>
          <t>minutes</t>
        </is>
      </c>
      <c r="CX403" s="0" t="inlineStr">
        <is>
          <t>minutes</t>
        </is>
      </c>
      <c r="FK403" s="0" t="inlineStr">
        <is>
          <t>Ethylene glycol monomethyl ether</t>
        </is>
      </c>
      <c r="FL403" s="0" t="inlineStr">
        <is>
          <t>Ethylene glycol monomethyl ether</t>
        </is>
      </c>
      <c r="FM403" s="0" t="inlineStr">
        <is>
          <t>Ethylene glycol monomethyl ether</t>
        </is>
      </c>
      <c r="FN403" s="0" t="inlineStr">
        <is>
          <t>Ethylene glycol monomethyl ether</t>
        </is>
      </c>
      <c r="FO403" s="0" t="inlineStr">
        <is>
          <t>Ethylene glycol monomethyl ether</t>
        </is>
      </c>
    </row>
    <row r="404" ht="12.75" customHeight="1" s="1">
      <c r="A404" s="0" t="inlineStr">
        <is>
          <t>Japans voetbal</t>
        </is>
      </c>
      <c r="B404" s="0" t="inlineStr">
        <is>
          <t>Japansvoetbal</t>
        </is>
      </c>
      <c r="CT404" s="0" t="inlineStr">
        <is>
          <t>Minutes per Liter</t>
        </is>
      </c>
      <c r="CU404" s="0" t="inlineStr">
        <is>
          <t>Minutes per Liter</t>
        </is>
      </c>
      <c r="CV404" s="0" t="inlineStr">
        <is>
          <t>Minutes per Liter</t>
        </is>
      </c>
      <c r="CW404" s="0" t="inlineStr">
        <is>
          <t>Minutes per Liter</t>
        </is>
      </c>
      <c r="CX404" s="0" t="inlineStr">
        <is>
          <t>Minutes per Liter</t>
        </is>
      </c>
      <c r="FK404" s="0" t="inlineStr">
        <is>
          <t>Ethylene glycol monomethyl ether acetate</t>
        </is>
      </c>
      <c r="FL404" s="0" t="inlineStr">
        <is>
          <t>Ethylene glycol monomethyl ether acetate</t>
        </is>
      </c>
      <c r="FM404" s="0" t="inlineStr">
        <is>
          <t>Ethylene glycol monomethyl ether acetate</t>
        </is>
      </c>
      <c r="FN404" s="0" t="inlineStr">
        <is>
          <t>Ethylene glycol monomethyl ether acetate</t>
        </is>
      </c>
      <c r="FO404" s="0" t="inlineStr">
        <is>
          <t>Ethylene glycol monomethyl ether acetate</t>
        </is>
      </c>
    </row>
    <row r="405" ht="12.75" customHeight="1" s="1">
      <c r="A405" s="0" t="inlineStr">
        <is>
          <t>French Soccer</t>
        </is>
      </c>
      <c r="B405" s="0" t="inlineStr">
        <is>
          <t>FrenchSoccer</t>
        </is>
      </c>
      <c r="CT405" s="0" t="inlineStr">
        <is>
          <t>ml/min</t>
        </is>
      </c>
      <c r="CU405" s="0" t="inlineStr">
        <is>
          <t>ml/min</t>
        </is>
      </c>
      <c r="CV405" s="0" t="inlineStr">
        <is>
          <t>ml/min</t>
        </is>
      </c>
      <c r="CW405" s="0" t="inlineStr">
        <is>
          <t>ml/min</t>
        </is>
      </c>
      <c r="CX405" s="0" t="inlineStr">
        <is>
          <t>ml/min</t>
        </is>
      </c>
      <c r="FK405" s="0" t="inlineStr">
        <is>
          <t>Ethylene oxide</t>
        </is>
      </c>
      <c r="FL405" s="0" t="inlineStr">
        <is>
          <t>Ethylene oxide</t>
        </is>
      </c>
      <c r="FM405" s="0" t="inlineStr">
        <is>
          <t>Ethylene oxide</t>
        </is>
      </c>
      <c r="FN405" s="0" t="inlineStr">
        <is>
          <t>Ethylene oxide</t>
        </is>
      </c>
      <c r="FO405" s="0" t="inlineStr">
        <is>
          <t>Ethylene oxide</t>
        </is>
      </c>
    </row>
    <row r="406" ht="12.75" customHeight="1" s="1">
      <c r="A406" s="0" t="inlineStr">
        <is>
          <t>Futebol japonês</t>
        </is>
      </c>
      <c r="B406" s="0" t="inlineStr">
        <is>
          <t>Futeboljaponês</t>
        </is>
      </c>
      <c r="CT406" s="0" t="inlineStr">
        <is>
          <t>Millimeters</t>
        </is>
      </c>
      <c r="CU406" s="0" t="inlineStr">
        <is>
          <t>Millimeters</t>
        </is>
      </c>
      <c r="CV406" s="0" t="inlineStr">
        <is>
          <t>Millimeters</t>
        </is>
      </c>
      <c r="CW406" s="0" t="inlineStr">
        <is>
          <t>Millimeters</t>
        </is>
      </c>
      <c r="CX406" s="0" t="inlineStr">
        <is>
          <t>Millimeters</t>
        </is>
      </c>
      <c r="FK406" s="0" t="inlineStr">
        <is>
          <t>Ethylene thiourea</t>
        </is>
      </c>
      <c r="FL406" s="0" t="inlineStr">
        <is>
          <t>Ethylene thiourea</t>
        </is>
      </c>
      <c r="FM406" s="0" t="inlineStr">
        <is>
          <t>Ethylene thiourea</t>
        </is>
      </c>
      <c r="FN406" s="0" t="inlineStr">
        <is>
          <t>Ethylene thiourea</t>
        </is>
      </c>
      <c r="FO406" s="0" t="inlineStr">
        <is>
          <t>Ethylene thiourea</t>
        </is>
      </c>
    </row>
    <row r="407" ht="12.75" customHeight="1" s="1">
      <c r="A407" s="0" t="inlineStr">
        <is>
          <t>ufc</t>
        </is>
      </c>
      <c r="B407" s="0" t="inlineStr">
        <is>
          <t>ufc</t>
        </is>
      </c>
      <c r="CT407" s="0" t="inlineStr">
        <is>
          <t>mm Hg</t>
        </is>
      </c>
      <c r="CU407" s="0" t="inlineStr">
        <is>
          <t>mm Hg</t>
        </is>
      </c>
      <c r="CV407" s="0" t="inlineStr">
        <is>
          <t>mm Hg</t>
        </is>
      </c>
      <c r="CW407" s="0" t="inlineStr">
        <is>
          <t>mm Hg</t>
        </is>
      </c>
      <c r="CX407" s="0" t="inlineStr">
        <is>
          <t>mm Hg</t>
        </is>
      </c>
      <c r="FK407" s="0" t="inlineStr">
        <is>
          <t>Ethyleneimine (Aziridine)</t>
        </is>
      </c>
      <c r="FL407" s="0" t="inlineStr">
        <is>
          <t>Ethyleneimine (Aziridine)</t>
        </is>
      </c>
      <c r="FM407" s="0" t="inlineStr">
        <is>
          <t>Ethyleneimine (Aziridine)</t>
        </is>
      </c>
      <c r="FN407" s="0" t="inlineStr">
        <is>
          <t>Ethyleneimine (Aziridine)</t>
        </is>
      </c>
      <c r="FO407" s="0" t="inlineStr">
        <is>
          <t>Ethyleneimine (Aziridine)</t>
        </is>
      </c>
    </row>
    <row r="408" ht="12.75" customHeight="1" s="1">
      <c r="A408" s="0" t="inlineStr">
        <is>
          <t>nascar</t>
        </is>
      </c>
      <c r="B408" s="0" t="inlineStr">
        <is>
          <t>nascar</t>
        </is>
      </c>
      <c r="CT408" s="0" t="inlineStr">
        <is>
          <t>Mohs</t>
        </is>
      </c>
      <c r="CU408" s="0" t="inlineStr">
        <is>
          <t>Mohs</t>
        </is>
      </c>
      <c r="CV408" s="0" t="inlineStr">
        <is>
          <t>Mohs</t>
        </is>
      </c>
      <c r="CW408" s="0" t="inlineStr">
        <is>
          <t>Mohs</t>
        </is>
      </c>
      <c r="CX408" s="0" t="inlineStr">
        <is>
          <t>Mohs</t>
        </is>
      </c>
      <c r="FK408" s="0" t="inlineStr">
        <is>
          <t>Etodolac</t>
        </is>
      </c>
      <c r="FL408" s="0" t="inlineStr">
        <is>
          <t>Etodolac</t>
        </is>
      </c>
      <c r="FM408" s="0" t="inlineStr">
        <is>
          <t>Etodolac</t>
        </is>
      </c>
      <c r="FN408" s="0" t="inlineStr">
        <is>
          <t>Etodolac</t>
        </is>
      </c>
      <c r="FO408" s="0" t="inlineStr">
        <is>
          <t>Etodolac</t>
        </is>
      </c>
    </row>
    <row r="409" ht="12.75" customHeight="1" s="1">
      <c r="A409" s="0" t="inlineStr">
        <is>
          <t>كرة السلة اليابانية</t>
        </is>
      </c>
      <c r="B409" s="0" t="inlineStr">
        <is>
          <t>كرةالسلةاليابانية</t>
        </is>
      </c>
      <c r="CT409" s="0" t="inlineStr">
        <is>
          <t>Moldovan leu</t>
        </is>
      </c>
      <c r="CU409" s="0" t="inlineStr">
        <is>
          <t>Moldovan leu</t>
        </is>
      </c>
      <c r="CV409" s="0" t="inlineStr">
        <is>
          <t>Moldovan leu</t>
        </is>
      </c>
      <c r="CW409" s="0" t="inlineStr">
        <is>
          <t>Moldovan leu</t>
        </is>
      </c>
      <c r="CX409" s="0" t="inlineStr">
        <is>
          <t>Moldovan leu</t>
        </is>
      </c>
      <c r="FK409" s="0" t="inlineStr">
        <is>
          <t>Etoposide</t>
        </is>
      </c>
      <c r="FL409" s="0" t="inlineStr">
        <is>
          <t>Etoposide</t>
        </is>
      </c>
      <c r="FM409" s="0" t="inlineStr">
        <is>
          <t>Etoposide</t>
        </is>
      </c>
      <c r="FN409" s="0" t="inlineStr">
        <is>
          <t>Etoposide</t>
        </is>
      </c>
      <c r="FO409" s="0" t="inlineStr">
        <is>
          <t>Etoposide</t>
        </is>
      </c>
    </row>
    <row r="410" ht="12.75" customHeight="1" s="1">
      <c r="A410" s="0" t="inlineStr">
        <is>
          <t>Campionato di calcio olandese</t>
        </is>
      </c>
      <c r="B410" s="0" t="inlineStr">
        <is>
          <t>Campionatodicalcioolandese</t>
        </is>
      </c>
      <c r="CT410" s="0" t="inlineStr">
        <is>
          <t>Mongolian tögrög</t>
        </is>
      </c>
      <c r="CU410" s="0" t="inlineStr">
        <is>
          <t>Mongolian tögrög</t>
        </is>
      </c>
      <c r="CV410" s="0" t="inlineStr">
        <is>
          <t>Mongolian tögrög</t>
        </is>
      </c>
      <c r="CW410" s="0" t="inlineStr">
        <is>
          <t>Mongolian tögrög</t>
        </is>
      </c>
      <c r="CX410" s="0" t="inlineStr">
        <is>
          <t>Mongolian tögrög</t>
        </is>
      </c>
      <c r="FK410" s="0" t="inlineStr">
        <is>
          <t>Etoposide in combination with cisplatin and bleomycin</t>
        </is>
      </c>
      <c r="FL410" s="0" t="inlineStr">
        <is>
          <t>Etoposide in combination with cisplatin and bleomycin</t>
        </is>
      </c>
      <c r="FM410" s="0" t="inlineStr">
        <is>
          <t>Etoposide in combination with cisplatin and bleomycin</t>
        </is>
      </c>
      <c r="FN410" s="0" t="inlineStr">
        <is>
          <t>Etoposide in combination with cisplatin and bleomycin</t>
        </is>
      </c>
      <c r="FO410" s="0" t="inlineStr">
        <is>
          <t>Etoposide in combination with cisplatin and bleomycin</t>
        </is>
      </c>
    </row>
    <row r="411" ht="12.75" customHeight="1" s="1">
      <c r="A411" s="0" t="inlineStr">
        <is>
          <t>Kanadyjska Premiere League</t>
        </is>
      </c>
      <c r="B411" s="0" t="inlineStr">
        <is>
          <t>KanadyjskaPremiereLeague</t>
        </is>
      </c>
      <c r="CT411" s="0" t="inlineStr">
        <is>
          <t>months</t>
        </is>
      </c>
      <c r="CU411" s="0" t="inlineStr">
        <is>
          <t>months</t>
        </is>
      </c>
      <c r="CV411" s="0" t="inlineStr">
        <is>
          <t>months</t>
        </is>
      </c>
      <c r="CW411" s="0" t="inlineStr">
        <is>
          <t>months</t>
        </is>
      </c>
      <c r="CX411" s="0" t="inlineStr">
        <is>
          <t>months</t>
        </is>
      </c>
      <c r="FK411" s="0" t="inlineStr">
        <is>
          <t>Etretinate</t>
        </is>
      </c>
      <c r="FL411" s="0" t="inlineStr">
        <is>
          <t>Etretinate</t>
        </is>
      </c>
      <c r="FM411" s="0" t="inlineStr">
        <is>
          <t>Etretinate</t>
        </is>
      </c>
      <c r="FN411" s="0" t="inlineStr">
        <is>
          <t>Etretinate</t>
        </is>
      </c>
      <c r="FO411" s="0" t="inlineStr">
        <is>
          <t>Etretinate</t>
        </is>
      </c>
    </row>
    <row r="412" ht="12.75" customHeight="1" s="1">
      <c r="CT412" s="0" t="inlineStr">
        <is>
          <t>Moroccan dirham</t>
        </is>
      </c>
      <c r="CU412" s="0" t="inlineStr">
        <is>
          <t>Moroccan dirham</t>
        </is>
      </c>
      <c r="CV412" s="0" t="inlineStr">
        <is>
          <t>Moroccan dirham</t>
        </is>
      </c>
      <c r="CW412" s="0" t="inlineStr">
        <is>
          <t>Moroccan dirham</t>
        </is>
      </c>
      <c r="CX412" s="0" t="inlineStr">
        <is>
          <t>Moroccan dirham</t>
        </is>
      </c>
      <c r="FK412" s="0" t="inlineStr">
        <is>
          <t>Fenoxaprop ethyl</t>
        </is>
      </c>
      <c r="FL412" s="0" t="inlineStr">
        <is>
          <t>Fenoxaprop ethyl</t>
        </is>
      </c>
      <c r="FM412" s="0" t="inlineStr">
        <is>
          <t>Fenoxaprop ethyl</t>
        </is>
      </c>
      <c r="FN412" s="0" t="inlineStr">
        <is>
          <t>Fenoxaprop ethyl</t>
        </is>
      </c>
      <c r="FO412" s="0" t="inlineStr">
        <is>
          <t>Fenoxaprop ethyl</t>
        </is>
      </c>
    </row>
    <row r="413" ht="12.75" customHeight="1" s="1">
      <c r="CT413" s="0" t="inlineStr">
        <is>
          <t>Mozambican metical</t>
        </is>
      </c>
      <c r="CU413" s="0" t="inlineStr">
        <is>
          <t>Mozambican metical</t>
        </is>
      </c>
      <c r="CV413" s="0" t="inlineStr">
        <is>
          <t>Mozambican metical</t>
        </is>
      </c>
      <c r="CW413" s="0" t="inlineStr">
        <is>
          <t>Mozambican metical</t>
        </is>
      </c>
      <c r="CX413" s="0" t="inlineStr">
        <is>
          <t>Mozambican metical</t>
        </is>
      </c>
      <c r="FK413" s="0" t="inlineStr">
        <is>
          <t>Fenoxycarb</t>
        </is>
      </c>
      <c r="FL413" s="0" t="inlineStr">
        <is>
          <t>Fenoxycarb</t>
        </is>
      </c>
      <c r="FM413" s="0" t="inlineStr">
        <is>
          <t>Fenoxycarb</t>
        </is>
      </c>
      <c r="FN413" s="0" t="inlineStr">
        <is>
          <t>Fenoxycarb</t>
        </is>
      </c>
      <c r="FO413" s="0" t="inlineStr">
        <is>
          <t>Fenoxycarb</t>
        </is>
      </c>
    </row>
    <row r="414" ht="12.75" customHeight="1" s="1">
      <c r="CT414" s="0" t="inlineStr">
        <is>
          <t>MP</t>
        </is>
      </c>
      <c r="CU414" s="0" t="inlineStr">
        <is>
          <t>MP</t>
        </is>
      </c>
      <c r="CV414" s="0" t="inlineStr">
        <is>
          <t>MP</t>
        </is>
      </c>
      <c r="CW414" s="0" t="inlineStr">
        <is>
          <t>MP</t>
        </is>
      </c>
      <c r="CX414" s="0" t="inlineStr">
        <is>
          <t>MP</t>
        </is>
      </c>
      <c r="FK414" s="0" t="inlineStr">
        <is>
          <t>Filgrastim</t>
        </is>
      </c>
      <c r="FL414" s="0" t="inlineStr">
        <is>
          <t>Filgrastim</t>
        </is>
      </c>
      <c r="FM414" s="0" t="inlineStr">
        <is>
          <t>Filgrastim</t>
        </is>
      </c>
      <c r="FN414" s="0" t="inlineStr">
        <is>
          <t>Filgrastim</t>
        </is>
      </c>
      <c r="FO414" s="0" t="inlineStr">
        <is>
          <t>Filgrastim</t>
        </is>
      </c>
    </row>
    <row r="415" ht="12.75" customHeight="1" s="1">
      <c r="CT415" s="0" t="inlineStr">
        <is>
          <t>mscp</t>
        </is>
      </c>
      <c r="CU415" s="0" t="inlineStr">
        <is>
          <t>mscp</t>
        </is>
      </c>
      <c r="CV415" s="0" t="inlineStr">
        <is>
          <t>mscp</t>
        </is>
      </c>
      <c r="CW415" s="0" t="inlineStr">
        <is>
          <t>mscp</t>
        </is>
      </c>
      <c r="CX415" s="0" t="inlineStr">
        <is>
          <t>mscp</t>
        </is>
      </c>
      <c r="FK415" s="0" t="inlineStr">
        <is>
          <t>Fluazifop butyl</t>
        </is>
      </c>
      <c r="FL415" s="0" t="inlineStr">
        <is>
          <t>Fluazifop butyl</t>
        </is>
      </c>
      <c r="FM415" s="0" t="inlineStr">
        <is>
          <t>Fluazifop butyl</t>
        </is>
      </c>
      <c r="FN415" s="0" t="inlineStr">
        <is>
          <t>Fluazifop butyl</t>
        </is>
      </c>
      <c r="FO415" s="0" t="inlineStr">
        <is>
          <t>Fluazifop butyl</t>
        </is>
      </c>
    </row>
    <row r="416" ht="12.75" customHeight="1" s="1">
      <c r="CT416" s="0" t="inlineStr">
        <is>
          <t>mV/g</t>
        </is>
      </c>
      <c r="CU416" s="0" t="inlineStr">
        <is>
          <t>mV/g</t>
        </is>
      </c>
      <c r="CV416" s="0" t="inlineStr">
        <is>
          <t>mV/g</t>
        </is>
      </c>
      <c r="CW416" s="0" t="inlineStr">
        <is>
          <t>mV/g</t>
        </is>
      </c>
      <c r="CX416" s="0" t="inlineStr">
        <is>
          <t>mV/g</t>
        </is>
      </c>
      <c r="FK416" s="0" t="inlineStr">
        <is>
          <t>Flunisolide</t>
        </is>
      </c>
      <c r="FL416" s="0" t="inlineStr">
        <is>
          <t>Flunisolide</t>
        </is>
      </c>
      <c r="FM416" s="0" t="inlineStr">
        <is>
          <t>Flunisolide</t>
        </is>
      </c>
      <c r="FN416" s="0" t="inlineStr">
        <is>
          <t>Flunisolide</t>
        </is>
      </c>
      <c r="FO416" s="0" t="inlineStr">
        <is>
          <t>Flunisolide</t>
        </is>
      </c>
    </row>
    <row r="417" ht="12.75" customHeight="1" s="1">
      <c r="CT417" s="0" t="inlineStr">
        <is>
          <t>mV/Pa</t>
        </is>
      </c>
      <c r="CU417" s="0" t="inlineStr">
        <is>
          <t>mV/Pa</t>
        </is>
      </c>
      <c r="CV417" s="0" t="inlineStr">
        <is>
          <t>mV/Pa</t>
        </is>
      </c>
      <c r="CW417" s="0" t="inlineStr">
        <is>
          <t>mV/Pa</t>
        </is>
      </c>
      <c r="CX417" s="0" t="inlineStr">
        <is>
          <t>mV/Pa</t>
        </is>
      </c>
      <c r="FK417" s="0" t="inlineStr">
        <is>
          <t>Fluorouracil</t>
        </is>
      </c>
      <c r="FL417" s="0" t="inlineStr">
        <is>
          <t>Fluorouracil</t>
        </is>
      </c>
      <c r="FM417" s="0" t="inlineStr">
        <is>
          <t>Fluorouracil</t>
        </is>
      </c>
      <c r="FN417" s="0" t="inlineStr">
        <is>
          <t>Fluorouracil</t>
        </is>
      </c>
      <c r="FO417" s="0" t="inlineStr">
        <is>
          <t>Fluorouracil</t>
        </is>
      </c>
    </row>
    <row r="418" ht="12.75" customHeight="1" s="1">
      <c r="CT418" s="0" t="inlineStr">
        <is>
          <t>mV/psi</t>
        </is>
      </c>
      <c r="CU418" s="0" t="inlineStr">
        <is>
          <t>mV/psi</t>
        </is>
      </c>
      <c r="CV418" s="0" t="inlineStr">
        <is>
          <t>mV/psi</t>
        </is>
      </c>
      <c r="CW418" s="0" t="inlineStr">
        <is>
          <t>mV/psi</t>
        </is>
      </c>
      <c r="CX418" s="0" t="inlineStr">
        <is>
          <t>mV/psi</t>
        </is>
      </c>
      <c r="FK418" s="0" t="inlineStr">
        <is>
          <t>Fluoxymesterone</t>
        </is>
      </c>
      <c r="FL418" s="0" t="inlineStr">
        <is>
          <t>Fluoxymesterone</t>
        </is>
      </c>
      <c r="FM418" s="0" t="inlineStr">
        <is>
          <t>Fluoxymesterone</t>
        </is>
      </c>
      <c r="FN418" s="0" t="inlineStr">
        <is>
          <t>Fluoxymesterone</t>
        </is>
      </c>
      <c r="FO418" s="0" t="inlineStr">
        <is>
          <t>Fluoxymesterone</t>
        </is>
      </c>
    </row>
    <row r="419" ht="12.75" customHeight="1" s="1">
      <c r="CT419" s="0" t="inlineStr">
        <is>
          <t>Myanmar kyat</t>
        </is>
      </c>
      <c r="CU419" s="0" t="inlineStr">
        <is>
          <t>Myanmar kyat</t>
        </is>
      </c>
      <c r="CV419" s="0" t="inlineStr">
        <is>
          <t>Myanmar kyat</t>
        </is>
      </c>
      <c r="CW419" s="0" t="inlineStr">
        <is>
          <t>Myanmar kyat</t>
        </is>
      </c>
      <c r="CX419" s="0" t="inlineStr">
        <is>
          <t>Myanmar kyat</t>
        </is>
      </c>
      <c r="FK419" s="0" t="inlineStr">
        <is>
          <t>Flurazepam hydrochloride</t>
        </is>
      </c>
      <c r="FL419" s="0" t="inlineStr">
        <is>
          <t>Flurazepam hydrochloride</t>
        </is>
      </c>
      <c r="FM419" s="0" t="inlineStr">
        <is>
          <t>Flurazepam hydrochloride</t>
        </is>
      </c>
      <c r="FN419" s="0" t="inlineStr">
        <is>
          <t>Flurazepam hydrochloride</t>
        </is>
      </c>
      <c r="FO419" s="0" t="inlineStr">
        <is>
          <t>Flurazepam hydrochloride</t>
        </is>
      </c>
    </row>
    <row r="420" ht="12.75" customHeight="1" s="1">
      <c r="CT420" s="0" t="inlineStr">
        <is>
          <t>Namibian dollar</t>
        </is>
      </c>
      <c r="CU420" s="0" t="inlineStr">
        <is>
          <t>Namibian dollar</t>
        </is>
      </c>
      <c r="CV420" s="0" t="inlineStr">
        <is>
          <t>Namibian dollar</t>
        </is>
      </c>
      <c r="CW420" s="0" t="inlineStr">
        <is>
          <t>Namibian dollar</t>
        </is>
      </c>
      <c r="CX420" s="0" t="inlineStr">
        <is>
          <t>Namibian dollar</t>
        </is>
      </c>
      <c r="FK420" s="0" t="inlineStr">
        <is>
          <t>Flurbiprofen</t>
        </is>
      </c>
      <c r="FL420" s="0" t="inlineStr">
        <is>
          <t>Flurbiprofen</t>
        </is>
      </c>
      <c r="FM420" s="0" t="inlineStr">
        <is>
          <t>Flurbiprofen</t>
        </is>
      </c>
      <c r="FN420" s="0" t="inlineStr">
        <is>
          <t>Flurbiprofen</t>
        </is>
      </c>
      <c r="FO420" s="0" t="inlineStr">
        <is>
          <t>Flurbiprofen</t>
        </is>
      </c>
    </row>
    <row r="421" ht="12.75" customHeight="1" s="1">
      <c r="CT421" s="0" t="inlineStr">
        <is>
          <t>MT/s</t>
        </is>
      </c>
      <c r="CU421" s="0" t="inlineStr">
        <is>
          <t>MT/s</t>
        </is>
      </c>
      <c r="CV421" s="0" t="inlineStr">
        <is>
          <t>MT/s</t>
        </is>
      </c>
      <c r="CW421" s="0" t="inlineStr">
        <is>
          <t>MT/s</t>
        </is>
      </c>
      <c r="CX421" s="0" t="inlineStr">
        <is>
          <t>MT/s</t>
        </is>
      </c>
      <c r="FK421" s="0" t="inlineStr">
        <is>
          <t>Flutamide</t>
        </is>
      </c>
      <c r="FL421" s="0" t="inlineStr">
        <is>
          <t>Flutamide</t>
        </is>
      </c>
      <c r="FM421" s="0" t="inlineStr">
        <is>
          <t>Flutamide</t>
        </is>
      </c>
      <c r="FN421" s="0" t="inlineStr">
        <is>
          <t>Flutamide</t>
        </is>
      </c>
      <c r="FO421" s="0" t="inlineStr">
        <is>
          <t>Flutamide</t>
        </is>
      </c>
    </row>
    <row r="422" ht="12.75" customHeight="1" s="1">
      <c r="CT422" s="0" t="inlineStr">
        <is>
          <t>Nanoamps</t>
        </is>
      </c>
      <c r="CU422" s="0" t="inlineStr">
        <is>
          <t>Nanoamps</t>
        </is>
      </c>
      <c r="CV422" s="0" t="inlineStr">
        <is>
          <t>Nanoamps</t>
        </is>
      </c>
      <c r="CW422" s="0" t="inlineStr">
        <is>
          <t>Nanoamps</t>
        </is>
      </c>
      <c r="CX422" s="0" t="inlineStr">
        <is>
          <t>Nanoamps</t>
        </is>
      </c>
      <c r="FK422" s="0" t="inlineStr">
        <is>
          <t>Fluticasone propionate</t>
        </is>
      </c>
      <c r="FL422" s="0" t="inlineStr">
        <is>
          <t>Fluticasone propionate</t>
        </is>
      </c>
      <c r="FM422" s="0" t="inlineStr">
        <is>
          <t>Fluticasone propionate</t>
        </is>
      </c>
      <c r="FN422" s="0" t="inlineStr">
        <is>
          <t>Fluticasone propionate</t>
        </is>
      </c>
      <c r="FO422" s="0" t="inlineStr">
        <is>
          <t>Fluticasone propionate</t>
        </is>
      </c>
    </row>
    <row r="423" ht="12.75" customHeight="1" s="1">
      <c r="CT423" s="0" t="inlineStr">
        <is>
          <t>Nanofarad</t>
        </is>
      </c>
      <c r="CU423" s="0" t="inlineStr">
        <is>
          <t>Nanofarad</t>
        </is>
      </c>
      <c r="CV423" s="0" t="inlineStr">
        <is>
          <t>Nanofarad</t>
        </is>
      </c>
      <c r="CW423" s="0" t="inlineStr">
        <is>
          <t>Nanofarad</t>
        </is>
      </c>
      <c r="CX423" s="0" t="inlineStr">
        <is>
          <t>Nanofarad</t>
        </is>
      </c>
      <c r="FK423" s="0" t="inlineStr">
        <is>
          <t>Fluvalinate</t>
        </is>
      </c>
      <c r="FL423" s="0" t="inlineStr">
        <is>
          <t>Fluvalinate</t>
        </is>
      </c>
      <c r="FM423" s="0" t="inlineStr">
        <is>
          <t>Fluvalinate</t>
        </is>
      </c>
      <c r="FN423" s="0" t="inlineStr">
        <is>
          <t>Fluvalinate</t>
        </is>
      </c>
      <c r="FO423" s="0" t="inlineStr">
        <is>
          <t>Fluvalinate</t>
        </is>
      </c>
    </row>
    <row r="424" ht="12.75" customHeight="1" s="1">
      <c r="CT424" s="0" t="inlineStr">
        <is>
          <t>Nanoliters</t>
        </is>
      </c>
      <c r="CU424" s="0" t="inlineStr">
        <is>
          <t>Nanoliters</t>
        </is>
      </c>
      <c r="CV424" s="0" t="inlineStr">
        <is>
          <t>Nanoliters</t>
        </is>
      </c>
      <c r="CW424" s="0" t="inlineStr">
        <is>
          <t>Nanoliters</t>
        </is>
      </c>
      <c r="CX424" s="0" t="inlineStr">
        <is>
          <t>Nanoliters</t>
        </is>
      </c>
      <c r="FK424" s="0" t="inlineStr">
        <is>
          <t>Folpet</t>
        </is>
      </c>
      <c r="FL424" s="0" t="inlineStr">
        <is>
          <t>Folpet</t>
        </is>
      </c>
      <c r="FM424" s="0" t="inlineStr">
        <is>
          <t>Folpet</t>
        </is>
      </c>
      <c r="FN424" s="0" t="inlineStr">
        <is>
          <t>Folpet</t>
        </is>
      </c>
      <c r="FO424" s="0" t="inlineStr">
        <is>
          <t>Folpet</t>
        </is>
      </c>
    </row>
    <row r="425" ht="12.75" customHeight="1" s="1">
      <c r="CT425" s="0" t="inlineStr">
        <is>
          <t>Nanoliters per Minute</t>
        </is>
      </c>
      <c r="CU425" s="0" t="inlineStr">
        <is>
          <t>Nanoliters per Minute</t>
        </is>
      </c>
      <c r="CV425" s="0" t="inlineStr">
        <is>
          <t>Nanoliters per Minute</t>
        </is>
      </c>
      <c r="CW425" s="0" t="inlineStr">
        <is>
          <t>Nanoliters per Minute</t>
        </is>
      </c>
      <c r="CX425" s="0" t="inlineStr">
        <is>
          <t>Nanoliters per Minute</t>
        </is>
      </c>
      <c r="FK425" s="0" t="inlineStr">
        <is>
          <t>Fumonisin B1</t>
        </is>
      </c>
      <c r="FL425" s="0" t="inlineStr">
        <is>
          <t>Fumonisin B1</t>
        </is>
      </c>
      <c r="FM425" s="0" t="inlineStr">
        <is>
          <t>Fumonisin B1</t>
        </is>
      </c>
      <c r="FN425" s="0" t="inlineStr">
        <is>
          <t>Fumonisin B1</t>
        </is>
      </c>
      <c r="FO425" s="0" t="inlineStr">
        <is>
          <t>Fumonisin B1</t>
        </is>
      </c>
    </row>
    <row r="426" ht="12.75" customHeight="1" s="1">
      <c r="CT426" s="0" t="inlineStr">
        <is>
          <t>Nanoliters per Second</t>
        </is>
      </c>
      <c r="CU426" s="0" t="inlineStr">
        <is>
          <t>Nanoliters per Second</t>
        </is>
      </c>
      <c r="CV426" s="0" t="inlineStr">
        <is>
          <t>Nanoliters per Second</t>
        </is>
      </c>
      <c r="CW426" s="0" t="inlineStr">
        <is>
          <t>Nanoliters per Second</t>
        </is>
      </c>
      <c r="CX426" s="0" t="inlineStr">
        <is>
          <t>Nanoliters per Second</t>
        </is>
      </c>
      <c r="FK426" s="0" t="inlineStr">
        <is>
          <t>Furan</t>
        </is>
      </c>
      <c r="FL426" s="0" t="inlineStr">
        <is>
          <t>Furan</t>
        </is>
      </c>
      <c r="FM426" s="0" t="inlineStr">
        <is>
          <t>Furan</t>
        </is>
      </c>
      <c r="FN426" s="0" t="inlineStr">
        <is>
          <t>Furan</t>
        </is>
      </c>
      <c r="FO426" s="0" t="inlineStr">
        <is>
          <t>Furan</t>
        </is>
      </c>
    </row>
    <row r="427" ht="12.75" customHeight="1" s="1">
      <c r="CT427" s="0" t="inlineStr">
        <is>
          <t>Nanometer</t>
        </is>
      </c>
      <c r="CU427" s="0" t="inlineStr">
        <is>
          <t>Nanometer</t>
        </is>
      </c>
      <c r="CV427" s="0" t="inlineStr">
        <is>
          <t>Nanometer</t>
        </is>
      </c>
      <c r="CW427" s="0" t="inlineStr">
        <is>
          <t>Nanometer</t>
        </is>
      </c>
      <c r="CX427" s="0" t="inlineStr">
        <is>
          <t>Nanometer</t>
        </is>
      </c>
      <c r="FK427" s="0" t="inlineStr">
        <is>
          <t>Furazolidone</t>
        </is>
      </c>
      <c r="FL427" s="0" t="inlineStr">
        <is>
          <t>Furazolidone</t>
        </is>
      </c>
      <c r="FM427" s="0" t="inlineStr">
        <is>
          <t>Furazolidone</t>
        </is>
      </c>
      <c r="FN427" s="0" t="inlineStr">
        <is>
          <t>Furazolidone</t>
        </is>
      </c>
      <c r="FO427" s="0" t="inlineStr">
        <is>
          <t>Furazolidone</t>
        </is>
      </c>
    </row>
    <row r="428" ht="12.75" customHeight="1" s="1">
      <c r="CT428" s="0" t="inlineStr">
        <is>
          <t>Nanoohms</t>
        </is>
      </c>
      <c r="CU428" s="0" t="inlineStr">
        <is>
          <t>Nanoohms</t>
        </is>
      </c>
      <c r="CV428" s="0" t="inlineStr">
        <is>
          <t>Nanoohms</t>
        </is>
      </c>
      <c r="CW428" s="0" t="inlineStr">
        <is>
          <t>Nanoohms</t>
        </is>
      </c>
      <c r="CX428" s="0" t="inlineStr">
        <is>
          <t>Nanoohms</t>
        </is>
      </c>
      <c r="FK428" s="0" t="inlineStr">
        <is>
          <t>Furfuryl alcohol</t>
        </is>
      </c>
      <c r="FL428" s="0" t="inlineStr">
        <is>
          <t>Furfuryl alcohol</t>
        </is>
      </c>
      <c r="FM428" s="0" t="inlineStr">
        <is>
          <t>Furfuryl alcohol</t>
        </is>
      </c>
      <c r="FN428" s="0" t="inlineStr">
        <is>
          <t>Furfuryl alcohol</t>
        </is>
      </c>
      <c r="FO428" s="0" t="inlineStr">
        <is>
          <t>Furfuryl alcohol</t>
        </is>
      </c>
    </row>
    <row r="429" ht="12.75" customHeight="1" s="1">
      <c r="CT429" s="0" t="inlineStr">
        <is>
          <t>Nanoseconds</t>
        </is>
      </c>
      <c r="CU429" s="0" t="inlineStr">
        <is>
          <t>Nanoseconds</t>
        </is>
      </c>
      <c r="CV429" s="0" t="inlineStr">
        <is>
          <t>Nanoseconds</t>
        </is>
      </c>
      <c r="CW429" s="0" t="inlineStr">
        <is>
          <t>Nanoseconds</t>
        </is>
      </c>
      <c r="CX429" s="0" t="inlineStr">
        <is>
          <t>Nanoseconds</t>
        </is>
      </c>
      <c r="FK429" s="0" t="inlineStr">
        <is>
          <t>Furmecyclox</t>
        </is>
      </c>
      <c r="FL429" s="0" t="inlineStr">
        <is>
          <t>Furmecyclox</t>
        </is>
      </c>
      <c r="FM429" s="0" t="inlineStr">
        <is>
          <t>Furmecyclox</t>
        </is>
      </c>
      <c r="FN429" s="0" t="inlineStr">
        <is>
          <t>Furmecyclox</t>
        </is>
      </c>
      <c r="FO429" s="0" t="inlineStr">
        <is>
          <t>Furmecyclox</t>
        </is>
      </c>
    </row>
    <row r="430" ht="12.75" customHeight="1" s="1">
      <c r="CT430" s="0" t="inlineStr">
        <is>
          <t>Nanovolts</t>
        </is>
      </c>
      <c r="CU430" s="0" t="inlineStr">
        <is>
          <t>Nanovolts</t>
        </is>
      </c>
      <c r="CV430" s="0" t="inlineStr">
        <is>
          <t>Nanovolts</t>
        </is>
      </c>
      <c r="CW430" s="0" t="inlineStr">
        <is>
          <t>Nanovolts</t>
        </is>
      </c>
      <c r="CX430" s="0" t="inlineStr">
        <is>
          <t>Nanovolts</t>
        </is>
      </c>
      <c r="FK430" s="0" t="inlineStr">
        <is>
          <t>Fusarin C</t>
        </is>
      </c>
      <c r="FL430" s="0" t="inlineStr">
        <is>
          <t>Fusarin C</t>
        </is>
      </c>
      <c r="FM430" s="0" t="inlineStr">
        <is>
          <t>Fusarin C</t>
        </is>
      </c>
      <c r="FN430" s="0" t="inlineStr">
        <is>
          <t>Fusarin C</t>
        </is>
      </c>
      <c r="FO430" s="0" t="inlineStr">
        <is>
          <t>Fusarin C</t>
        </is>
      </c>
    </row>
    <row r="431" ht="12.75" customHeight="1" s="1">
      <c r="CT431" s="0" t="inlineStr">
        <is>
          <t>Nanowatts</t>
        </is>
      </c>
      <c r="CU431" s="0" t="inlineStr">
        <is>
          <t>Nanowatts</t>
        </is>
      </c>
      <c r="CV431" s="0" t="inlineStr">
        <is>
          <t>Nanowatts</t>
        </is>
      </c>
      <c r="CW431" s="0" t="inlineStr">
        <is>
          <t>Nanowatts</t>
        </is>
      </c>
      <c r="CX431" s="0" t="inlineStr">
        <is>
          <t>Nanowatts</t>
        </is>
      </c>
      <c r="FK431" s="0" t="inlineStr">
        <is>
          <t>Gallium arsenide</t>
        </is>
      </c>
      <c r="FL431" s="0" t="inlineStr">
        <is>
          <t>Gallium arsenide</t>
        </is>
      </c>
      <c r="FM431" s="0" t="inlineStr">
        <is>
          <t>Gallium arsenide</t>
        </is>
      </c>
      <c r="FN431" s="0" t="inlineStr">
        <is>
          <t>Gallium arsenide</t>
        </is>
      </c>
      <c r="FO431" s="0" t="inlineStr">
        <is>
          <t>Gallium arsenide</t>
        </is>
      </c>
    </row>
    <row r="432" ht="12.75" customHeight="1" s="1">
      <c r="CT432" s="0" t="inlineStr">
        <is>
          <t>Nepalese rupee</t>
        </is>
      </c>
      <c r="CU432" s="0" t="inlineStr">
        <is>
          <t>Nepalese rupee</t>
        </is>
      </c>
      <c r="CV432" s="0" t="inlineStr">
        <is>
          <t>Nepalese rupee</t>
        </is>
      </c>
      <c r="CW432" s="0" t="inlineStr">
        <is>
          <t>Nepalese rupee</t>
        </is>
      </c>
      <c r="CX432" s="0" t="inlineStr">
        <is>
          <t>Nepalese rupee</t>
        </is>
      </c>
      <c r="FK432" s="0" t="inlineStr">
        <is>
          <t>Ganciclovir</t>
        </is>
      </c>
      <c r="FL432" s="0" t="inlineStr">
        <is>
          <t>Ganciclovir</t>
        </is>
      </c>
      <c r="FM432" s="0" t="inlineStr">
        <is>
          <t>Ganciclovir</t>
        </is>
      </c>
      <c r="FN432" s="0" t="inlineStr">
        <is>
          <t>Ganciclovir</t>
        </is>
      </c>
      <c r="FO432" s="0" t="inlineStr">
        <is>
          <t>Ganciclovir</t>
        </is>
      </c>
    </row>
    <row r="433" ht="12.75" customHeight="1" s="1">
      <c r="CT433" s="0" t="inlineStr">
        <is>
          <t>Netherlands Antillean guilder</t>
        </is>
      </c>
      <c r="CU433" s="0" t="inlineStr">
        <is>
          <t>Netherlands Antillean guilder</t>
        </is>
      </c>
      <c r="CV433" s="0" t="inlineStr">
        <is>
          <t>Netherlands Antillean guilder</t>
        </is>
      </c>
      <c r="CW433" s="0" t="inlineStr">
        <is>
          <t>Netherlands Antillean guilder</t>
        </is>
      </c>
      <c r="CX433" s="0" t="inlineStr">
        <is>
          <t>Netherlands Antillean guilder</t>
        </is>
      </c>
      <c r="FK433" s="0" t="inlineStr">
        <is>
          <t>Ganciclovir sodium</t>
        </is>
      </c>
      <c r="FL433" s="0" t="inlineStr">
        <is>
          <t>Ganciclovir sodium</t>
        </is>
      </c>
      <c r="FM433" s="0" t="inlineStr">
        <is>
          <t>Ganciclovir sodium</t>
        </is>
      </c>
      <c r="FN433" s="0" t="inlineStr">
        <is>
          <t>Ganciclovir sodium</t>
        </is>
      </c>
      <c r="FO433" s="0" t="inlineStr">
        <is>
          <t>Ganciclovir sodium</t>
        </is>
      </c>
    </row>
    <row r="434" ht="12.75" customHeight="1" s="1">
      <c r="CT434" s="0" t="inlineStr">
        <is>
          <t>New Taiwan dollar</t>
        </is>
      </c>
      <c r="CU434" s="0" t="inlineStr">
        <is>
          <t>New Taiwan dollar</t>
        </is>
      </c>
      <c r="CV434" s="0" t="inlineStr">
        <is>
          <t>New Taiwan dollar</t>
        </is>
      </c>
      <c r="CW434" s="0" t="inlineStr">
        <is>
          <t>New Taiwan dollar</t>
        </is>
      </c>
      <c r="CX434" s="0" t="inlineStr">
        <is>
          <t>New Taiwan dollar</t>
        </is>
      </c>
      <c r="FK434" s="0" t="inlineStr">
        <is>
          <t>Gasoline engine exhaust (condensates/extracts)</t>
        </is>
      </c>
      <c r="FL434" s="0" t="inlineStr">
        <is>
          <t>Gasoline engine exhaust (condensates/extracts)</t>
        </is>
      </c>
      <c r="FM434" s="0" t="inlineStr">
        <is>
          <t>Gasoline engine exhaust (condensates/extracts)</t>
        </is>
      </c>
      <c r="FN434" s="0" t="inlineStr">
        <is>
          <t>Gasoline engine exhaust (condensates/extracts)</t>
        </is>
      </c>
      <c r="FO434" s="0" t="inlineStr">
        <is>
          <t>Gasoline engine exhaust (condensates/extracts)</t>
        </is>
      </c>
    </row>
    <row r="435" ht="12.75" customHeight="1" s="1">
      <c r="CT435" s="0" t="inlineStr">
        <is>
          <t>New Zealand dollar</t>
        </is>
      </c>
      <c r="CU435" s="0" t="inlineStr">
        <is>
          <t>New Zealand dollar</t>
        </is>
      </c>
      <c r="CV435" s="0" t="inlineStr">
        <is>
          <t>New Zealand dollar</t>
        </is>
      </c>
      <c r="CW435" s="0" t="inlineStr">
        <is>
          <t>New Zealand dollar</t>
        </is>
      </c>
      <c r="CX435" s="0" t="inlineStr">
        <is>
          <t>New Zealand dollar</t>
        </is>
      </c>
      <c r="FK435" s="0" t="inlineStr">
        <is>
          <t>Gemfibrozil</t>
        </is>
      </c>
      <c r="FL435" s="0" t="inlineStr">
        <is>
          <t>Gemfibrozil</t>
        </is>
      </c>
      <c r="FM435" s="0" t="inlineStr">
        <is>
          <t>Gemfibrozil</t>
        </is>
      </c>
      <c r="FN435" s="0" t="inlineStr">
        <is>
          <t>Gemfibrozil</t>
        </is>
      </c>
      <c r="FO435" s="0" t="inlineStr">
        <is>
          <t>Gemfibrozil</t>
        </is>
      </c>
    </row>
    <row r="436" ht="12.75" customHeight="1" s="1">
      <c r="CT436" s="0" t="inlineStr">
        <is>
          <t>Newton Centimeters</t>
        </is>
      </c>
      <c r="CU436" s="0" t="inlineStr">
        <is>
          <t>Newton Centimeters</t>
        </is>
      </c>
      <c r="CV436" s="0" t="inlineStr">
        <is>
          <t>Newton Centimeters</t>
        </is>
      </c>
      <c r="CW436" s="0" t="inlineStr">
        <is>
          <t>Newton Centimeters</t>
        </is>
      </c>
      <c r="CX436" s="0" t="inlineStr">
        <is>
          <t>Newton Centimeters</t>
        </is>
      </c>
      <c r="FK436" s="0" t="inlineStr">
        <is>
          <t>Glass wool fibers (inhalable and biopersistent)</t>
        </is>
      </c>
      <c r="FL436" s="0" t="inlineStr">
        <is>
          <t>Glass wool fibers (inhalable and biopersistent)</t>
        </is>
      </c>
      <c r="FM436" s="0" t="inlineStr">
        <is>
          <t>Glass wool fibers (inhalable and biopersistent)</t>
        </is>
      </c>
      <c r="FN436" s="0" t="inlineStr">
        <is>
          <t>Glass wool fibers (inhalable and biopersistent)</t>
        </is>
      </c>
      <c r="FO436" s="0" t="inlineStr">
        <is>
          <t>Glass wool fibers (inhalable and biopersistent)</t>
        </is>
      </c>
    </row>
    <row r="437" ht="12.75" customHeight="1" s="1">
      <c r="CT437" s="0" t="inlineStr">
        <is>
          <t>Newton Meters</t>
        </is>
      </c>
      <c r="CU437" s="0" t="inlineStr">
        <is>
          <t>Newton Meters</t>
        </is>
      </c>
      <c r="CV437" s="0" t="inlineStr">
        <is>
          <t>Newton Meters</t>
        </is>
      </c>
      <c r="CW437" s="0" t="inlineStr">
        <is>
          <t>Newton Meters</t>
        </is>
      </c>
      <c r="CX437" s="0" t="inlineStr">
        <is>
          <t>Newton Meters</t>
        </is>
      </c>
      <c r="FK437" s="0" t="inlineStr">
        <is>
          <t>Glu-P-1 (2-Amino-6-methyldipyrido[1,2- a:3',2'-d]imidazole)</t>
        </is>
      </c>
      <c r="FL437" s="0" t="inlineStr">
        <is>
          <t>Glu-P-1 (2-Amino-6-methyldipyrido[1,2- a:3',2'-d]imidazole)</t>
        </is>
      </c>
      <c r="FM437" s="0" t="inlineStr">
        <is>
          <t>Glu-P-1 (2-Amino-6-methyldipyrido[1,2- a:3',2'-d]imidazole)</t>
        </is>
      </c>
      <c r="FN437" s="0" t="inlineStr">
        <is>
          <t>Glu-P-1 (2-Amino-6-methyldipyrido[1,2- a:3',2'-d]imidazole)</t>
        </is>
      </c>
      <c r="FO437" s="0" t="inlineStr">
        <is>
          <t>Glu-P-1 (2-Amino-6-methyldipyrido[1,2- a:3',2'-d]imidazole)</t>
        </is>
      </c>
    </row>
    <row r="438" ht="12.75" customHeight="1" s="1">
      <c r="CT438" s="0" t="inlineStr">
        <is>
          <t>Newton Millimeters</t>
        </is>
      </c>
      <c r="CU438" s="0" t="inlineStr">
        <is>
          <t>Newton Millimeters</t>
        </is>
      </c>
      <c r="CV438" s="0" t="inlineStr">
        <is>
          <t>Newton Millimeters</t>
        </is>
      </c>
      <c r="CW438" s="0" t="inlineStr">
        <is>
          <t>Newton Millimeters</t>
        </is>
      </c>
      <c r="CX438" s="0" t="inlineStr">
        <is>
          <t>Newton Millimeters</t>
        </is>
      </c>
      <c r="FK438" s="0" t="inlineStr">
        <is>
          <t>Glu-P-2 (2-Aminodipyrido[1,2-a:3',2'-d]imidazole)</t>
        </is>
      </c>
      <c r="FL438" s="0" t="inlineStr">
        <is>
          <t>Glu-P-2 (2-Aminodipyrido[1,2-a:3',2'-d]imidazole)</t>
        </is>
      </c>
      <c r="FM438" s="0" t="inlineStr">
        <is>
          <t>Glu-P-2 (2-Aminodipyrido[1,2-a:3',2'-d]imidazole)</t>
        </is>
      </c>
      <c r="FN438" s="0" t="inlineStr">
        <is>
          <t>Glu-P-2 (2-Aminodipyrido[1,2-a:3',2'-d]imidazole)</t>
        </is>
      </c>
      <c r="FO438" s="0" t="inlineStr">
        <is>
          <t>Glu-P-2 (2-Aminodipyrido[1,2-a:3',2'-d]imidazole)</t>
        </is>
      </c>
    </row>
    <row r="439" ht="12.75" customHeight="1" s="1">
      <c r="CT439" s="0" t="inlineStr">
        <is>
          <t>Newtons</t>
        </is>
      </c>
      <c r="CU439" s="0" t="inlineStr">
        <is>
          <t>Newtons</t>
        </is>
      </c>
      <c r="CV439" s="0" t="inlineStr">
        <is>
          <t>Newtons</t>
        </is>
      </c>
      <c r="CW439" s="0" t="inlineStr">
        <is>
          <t>Newtons</t>
        </is>
      </c>
      <c r="CX439" s="0" t="inlineStr">
        <is>
          <t>Newtons</t>
        </is>
      </c>
      <c r="FK439" s="0" t="inlineStr">
        <is>
          <t>Glycidaldehyde</t>
        </is>
      </c>
      <c r="FL439" s="0" t="inlineStr">
        <is>
          <t>Glycidaldehyde</t>
        </is>
      </c>
      <c r="FM439" s="0" t="inlineStr">
        <is>
          <t>Glycidaldehyde</t>
        </is>
      </c>
      <c r="FN439" s="0" t="inlineStr">
        <is>
          <t>Glycidaldehyde</t>
        </is>
      </c>
      <c r="FO439" s="0" t="inlineStr">
        <is>
          <t>Glycidaldehyde</t>
        </is>
      </c>
    </row>
    <row r="440" ht="12.75" customHeight="1" s="1">
      <c r="CT440" s="0" t="inlineStr">
        <is>
          <t>Newtons Per Square Millimeter (N/mm2)</t>
        </is>
      </c>
      <c r="CU440" s="0" t="inlineStr">
        <is>
          <t>Newtons Per Square Millimeter (N/mm2)</t>
        </is>
      </c>
      <c r="CV440" s="0" t="inlineStr">
        <is>
          <t>Newtons Per Square Millimeter (N/mm2)</t>
        </is>
      </c>
      <c r="CW440" s="0" t="inlineStr">
        <is>
          <t>Newtons Per Square Millimeter (N/mm2)</t>
        </is>
      </c>
      <c r="CX440" s="0" t="inlineStr">
        <is>
          <t>Newtons Per Square Millimeter (N/mm2)</t>
        </is>
      </c>
      <c r="FK440" s="0" t="inlineStr">
        <is>
          <t>Glycidol</t>
        </is>
      </c>
      <c r="FL440" s="0" t="inlineStr">
        <is>
          <t>Glycidol</t>
        </is>
      </c>
      <c r="FM440" s="0" t="inlineStr">
        <is>
          <t>Glycidol</t>
        </is>
      </c>
      <c r="FN440" s="0" t="inlineStr">
        <is>
          <t>Glycidol</t>
        </is>
      </c>
      <c r="FO440" s="0" t="inlineStr">
        <is>
          <t>Glycidol</t>
        </is>
      </c>
    </row>
    <row r="441" ht="12.75" customHeight="1" s="1">
      <c r="CT441" s="0" t="inlineStr">
        <is>
          <t>nH</t>
        </is>
      </c>
      <c r="CU441" s="0" t="inlineStr">
        <is>
          <t>nH</t>
        </is>
      </c>
      <c r="CV441" s="0" t="inlineStr">
        <is>
          <t>nH</t>
        </is>
      </c>
      <c r="CW441" s="0" t="inlineStr">
        <is>
          <t>nH</t>
        </is>
      </c>
      <c r="CX441" s="0" t="inlineStr">
        <is>
          <t>nH</t>
        </is>
      </c>
      <c r="FK441" s="0" t="inlineStr">
        <is>
          <t>Glyphosate</t>
        </is>
      </c>
      <c r="FL441" s="0" t="inlineStr">
        <is>
          <t>Glyphosate</t>
        </is>
      </c>
      <c r="FM441" s="0" t="inlineStr">
        <is>
          <t>Glyphosate</t>
        </is>
      </c>
      <c r="FN441" s="0" t="inlineStr">
        <is>
          <t>Glyphosate</t>
        </is>
      </c>
      <c r="FO441" s="0" t="inlineStr">
        <is>
          <t>Glyphosate</t>
        </is>
      </c>
    </row>
    <row r="442" ht="12.75" customHeight="1" s="1">
      <c r="CT442" s="0" t="inlineStr">
        <is>
          <t>Nicaraguan córdoba</t>
        </is>
      </c>
      <c r="CU442" s="0" t="inlineStr">
        <is>
          <t>Nicaraguan córdoba</t>
        </is>
      </c>
      <c r="CV442" s="0" t="inlineStr">
        <is>
          <t>Nicaraguan córdoba</t>
        </is>
      </c>
      <c r="CW442" s="0" t="inlineStr">
        <is>
          <t>Nicaraguan córdoba</t>
        </is>
      </c>
      <c r="CX442" s="0" t="inlineStr">
        <is>
          <t>Nicaraguan córdoba</t>
        </is>
      </c>
      <c r="FK442" s="0" t="inlineStr">
        <is>
          <t>Goldenseal root powder</t>
        </is>
      </c>
      <c r="FL442" s="0" t="inlineStr">
        <is>
          <t>Goldenseal root powder</t>
        </is>
      </c>
      <c r="FM442" s="0" t="inlineStr">
        <is>
          <t>Goldenseal root powder</t>
        </is>
      </c>
      <c r="FN442" s="0" t="inlineStr">
        <is>
          <t>Goldenseal root powder</t>
        </is>
      </c>
      <c r="FO442" s="0" t="inlineStr">
        <is>
          <t>Goldenseal root powder</t>
        </is>
      </c>
    </row>
    <row r="443" ht="12.75" customHeight="1" s="1">
      <c r="CT443" s="0" t="inlineStr">
        <is>
          <t>Nigerian naira</t>
        </is>
      </c>
      <c r="CU443" s="0" t="inlineStr">
        <is>
          <t>Nigerian naira</t>
        </is>
      </c>
      <c r="CV443" s="0" t="inlineStr">
        <is>
          <t>Nigerian naira</t>
        </is>
      </c>
      <c r="CW443" s="0" t="inlineStr">
        <is>
          <t>Nigerian naira</t>
        </is>
      </c>
      <c r="CX443" s="0" t="inlineStr">
        <is>
          <t>Nigerian naira</t>
        </is>
      </c>
      <c r="FK443" s="0" t="inlineStr">
        <is>
          <t>Goserelin acetate</t>
        </is>
      </c>
      <c r="FL443" s="0" t="inlineStr">
        <is>
          <t>Goserelin acetate</t>
        </is>
      </c>
      <c r="FM443" s="0" t="inlineStr">
        <is>
          <t>Goserelin acetate</t>
        </is>
      </c>
      <c r="FN443" s="0" t="inlineStr">
        <is>
          <t>Goserelin acetate</t>
        </is>
      </c>
      <c r="FO443" s="0" t="inlineStr">
        <is>
          <t>Goserelin acetate</t>
        </is>
      </c>
    </row>
    <row r="444" ht="12.75" customHeight="1" s="1">
      <c r="CT444" s="0" t="inlineStr">
        <is>
          <t>North Korean won</t>
        </is>
      </c>
      <c r="CU444" s="0" t="inlineStr">
        <is>
          <t>North Korean won</t>
        </is>
      </c>
      <c r="CV444" s="0" t="inlineStr">
        <is>
          <t>North Korean won</t>
        </is>
      </c>
      <c r="CW444" s="0" t="inlineStr">
        <is>
          <t>North Korean won</t>
        </is>
      </c>
      <c r="CX444" s="0" t="inlineStr">
        <is>
          <t>North Korean won</t>
        </is>
      </c>
      <c r="FK444" s="0" t="inlineStr">
        <is>
          <t>Griseofulvin</t>
        </is>
      </c>
      <c r="FL444" s="0" t="inlineStr">
        <is>
          <t>Griseofulvin</t>
        </is>
      </c>
      <c r="FM444" s="0" t="inlineStr">
        <is>
          <t>Griseofulvin</t>
        </is>
      </c>
      <c r="FN444" s="0" t="inlineStr">
        <is>
          <t>Griseofulvin</t>
        </is>
      </c>
      <c r="FO444" s="0" t="inlineStr">
        <is>
          <t>Griseofulvin</t>
        </is>
      </c>
    </row>
    <row r="445" ht="12.75" customHeight="1" s="1">
      <c r="CT445" s="0" t="inlineStr">
        <is>
          <t>Norwegian krone</t>
        </is>
      </c>
      <c r="CU445" s="0" t="inlineStr">
        <is>
          <t>Norwegian krone</t>
        </is>
      </c>
      <c r="CV445" s="0" t="inlineStr">
        <is>
          <t>Norwegian krone</t>
        </is>
      </c>
      <c r="CW445" s="0" t="inlineStr">
        <is>
          <t>Norwegian krone</t>
        </is>
      </c>
      <c r="CX445" s="0" t="inlineStr">
        <is>
          <t>Norwegian krone</t>
        </is>
      </c>
      <c r="FK445" s="0" t="inlineStr">
        <is>
          <t>Gyromitrin (Acetaldehyde methylformylhydrazone)</t>
        </is>
      </c>
      <c r="FL445" s="0" t="inlineStr">
        <is>
          <t>Gyromitrin (Acetaldehyde methylformylhydrazone)</t>
        </is>
      </c>
      <c r="FM445" s="0" t="inlineStr">
        <is>
          <t>Gyromitrin (Acetaldehyde methylformylhydrazone)</t>
        </is>
      </c>
      <c r="FN445" s="0" t="inlineStr">
        <is>
          <t>Gyromitrin (Acetaldehyde methylformylhydrazone)</t>
        </is>
      </c>
      <c r="FO445" s="0" t="inlineStr">
        <is>
          <t>Gyromitrin (Acetaldehyde methylformylhydrazone)</t>
        </is>
      </c>
    </row>
    <row r="446" ht="12.75" customHeight="1" s="1">
      <c r="CT446" s="0" t="inlineStr">
        <is>
          <t>Ohm</t>
        </is>
      </c>
      <c r="CU446" s="0" t="inlineStr">
        <is>
          <t>Ohm</t>
        </is>
      </c>
      <c r="CV446" s="0" t="inlineStr">
        <is>
          <t>Ohm</t>
        </is>
      </c>
      <c r="CW446" s="0" t="inlineStr">
        <is>
          <t>Ohm</t>
        </is>
      </c>
      <c r="CX446" s="0" t="inlineStr">
        <is>
          <t>Ohm</t>
        </is>
      </c>
      <c r="FK446" s="0" t="inlineStr">
        <is>
          <t>Halazepam</t>
        </is>
      </c>
      <c r="FL446" s="0" t="inlineStr">
        <is>
          <t>Halazepam</t>
        </is>
      </c>
      <c r="FM446" s="0" t="inlineStr">
        <is>
          <t>Halazepam</t>
        </is>
      </c>
      <c r="FN446" s="0" t="inlineStr">
        <is>
          <t>Halazepam</t>
        </is>
      </c>
      <c r="FO446" s="0" t="inlineStr">
        <is>
          <t>Halazepam</t>
        </is>
      </c>
    </row>
    <row r="447" ht="12.75" customHeight="1" s="1">
      <c r="CT447" s="0" t="inlineStr">
        <is>
          <t>Ohms Per Centimeter</t>
        </is>
      </c>
      <c r="CU447" s="0" t="inlineStr">
        <is>
          <t>Ohms Per Centimeter</t>
        </is>
      </c>
      <c r="CV447" s="0" t="inlineStr">
        <is>
          <t>Ohms Per Centimeter</t>
        </is>
      </c>
      <c r="CW447" s="0" t="inlineStr">
        <is>
          <t>Ohms Per Centimeter</t>
        </is>
      </c>
      <c r="CX447" s="0" t="inlineStr">
        <is>
          <t>Ohms Per Centimeter</t>
        </is>
      </c>
      <c r="FK447" s="0" t="inlineStr">
        <is>
          <t>Halobetasol propionate</t>
        </is>
      </c>
      <c r="FL447" s="0" t="inlineStr">
        <is>
          <t>Halobetasol propionate</t>
        </is>
      </c>
      <c r="FM447" s="0" t="inlineStr">
        <is>
          <t>Halobetasol propionate</t>
        </is>
      </c>
      <c r="FN447" s="0" t="inlineStr">
        <is>
          <t>Halobetasol propionate</t>
        </is>
      </c>
      <c r="FO447" s="0" t="inlineStr">
        <is>
          <t>Halobetasol propionate</t>
        </is>
      </c>
    </row>
    <row r="448" ht="12.75" customHeight="1" s="1">
      <c r="CT448" s="0" t="inlineStr">
        <is>
          <t>Ohms Per Inch</t>
        </is>
      </c>
      <c r="CU448" s="0" t="inlineStr">
        <is>
          <t>Ohms Per Inch</t>
        </is>
      </c>
      <c r="CV448" s="0" t="inlineStr">
        <is>
          <t>Ohms Per Inch</t>
        </is>
      </c>
      <c r="CW448" s="0" t="inlineStr">
        <is>
          <t>Ohms Per Inch</t>
        </is>
      </c>
      <c r="CX448" s="0" t="inlineStr">
        <is>
          <t>Ohms Per Inch</t>
        </is>
      </c>
      <c r="FK448" s="0" t="inlineStr">
        <is>
          <t>Haloperidol</t>
        </is>
      </c>
      <c r="FL448" s="0" t="inlineStr">
        <is>
          <t>Haloperidol</t>
        </is>
      </c>
      <c r="FM448" s="0" t="inlineStr">
        <is>
          <t>Haloperidol</t>
        </is>
      </c>
      <c r="FN448" s="0" t="inlineStr">
        <is>
          <t>Haloperidol</t>
        </is>
      </c>
      <c r="FO448" s="0" t="inlineStr">
        <is>
          <t>Haloperidol</t>
        </is>
      </c>
    </row>
    <row r="449" ht="12.75" customHeight="1" s="1">
      <c r="CT449" s="0" t="inlineStr">
        <is>
          <t>Ohms Per Meter</t>
        </is>
      </c>
      <c r="CU449" s="0" t="inlineStr">
        <is>
          <t>Ohms Per Meter</t>
        </is>
      </c>
      <c r="CV449" s="0" t="inlineStr">
        <is>
          <t>Ohms Per Meter</t>
        </is>
      </c>
      <c r="CW449" s="0" t="inlineStr">
        <is>
          <t>Ohms Per Meter</t>
        </is>
      </c>
      <c r="CX449" s="0" t="inlineStr">
        <is>
          <t>Ohms Per Meter</t>
        </is>
      </c>
      <c r="FK449" s="0" t="inlineStr">
        <is>
          <t>Halothane</t>
        </is>
      </c>
      <c r="FL449" s="0" t="inlineStr">
        <is>
          <t>Halothane</t>
        </is>
      </c>
      <c r="FM449" s="0" t="inlineStr">
        <is>
          <t>Halothane</t>
        </is>
      </c>
      <c r="FN449" s="0" t="inlineStr">
        <is>
          <t>Halothane</t>
        </is>
      </c>
      <c r="FO449" s="0" t="inlineStr">
        <is>
          <t>Halothane</t>
        </is>
      </c>
    </row>
    <row r="450" ht="12.75" customHeight="1" s="1">
      <c r="CT450" s="0" t="inlineStr">
        <is>
          <t>Omani rial</t>
        </is>
      </c>
      <c r="CU450" s="0" t="inlineStr">
        <is>
          <t>Omani rial</t>
        </is>
      </c>
      <c r="CV450" s="0" t="inlineStr">
        <is>
          <t>Omani rial</t>
        </is>
      </c>
      <c r="CW450" s="0" t="inlineStr">
        <is>
          <t>Omani rial</t>
        </is>
      </c>
      <c r="CX450" s="0" t="inlineStr">
        <is>
          <t>Omani rial</t>
        </is>
      </c>
      <c r="FK450" s="0" t="inlineStr">
        <is>
          <t>HC Blue 1</t>
        </is>
      </c>
      <c r="FL450" s="0" t="inlineStr">
        <is>
          <t>HC Blue 1</t>
        </is>
      </c>
      <c r="FM450" s="0" t="inlineStr">
        <is>
          <t>HC Blue 1</t>
        </is>
      </c>
      <c r="FN450" s="0" t="inlineStr">
        <is>
          <t>HC Blue 1</t>
        </is>
      </c>
      <c r="FO450" s="0" t="inlineStr">
        <is>
          <t>HC Blue 1</t>
        </is>
      </c>
    </row>
    <row r="451" ht="12.75" customHeight="1" s="1">
      <c r="CT451" s="0" t="inlineStr">
        <is>
          <t>openings_per_square_cm</t>
        </is>
      </c>
      <c r="CU451" s="0" t="inlineStr">
        <is>
          <t>openings_per_square_cm</t>
        </is>
      </c>
      <c r="CV451" s="0" t="inlineStr">
        <is>
          <t>openings_per_square_cm</t>
        </is>
      </c>
      <c r="CW451" s="0" t="inlineStr">
        <is>
          <t>openings_per_square_cm</t>
        </is>
      </c>
      <c r="CX451" s="0" t="inlineStr">
        <is>
          <t>openings_per_square_cm</t>
        </is>
      </c>
      <c r="FK451" s="0" t="inlineStr">
        <is>
          <t>Heptachlor</t>
        </is>
      </c>
      <c r="FL451" s="0" t="inlineStr">
        <is>
          <t>Heptachlor</t>
        </is>
      </c>
      <c r="FM451" s="0" t="inlineStr">
        <is>
          <t>Heptachlor</t>
        </is>
      </c>
      <c r="FN451" s="0" t="inlineStr">
        <is>
          <t>Heptachlor</t>
        </is>
      </c>
      <c r="FO451" s="0" t="inlineStr">
        <is>
          <t>Heptachlor</t>
        </is>
      </c>
    </row>
    <row r="452" ht="12.75" customHeight="1" s="1">
      <c r="CT452" s="0" t="inlineStr">
        <is>
          <t>openings_per_square_inch</t>
        </is>
      </c>
      <c r="CU452" s="0" t="inlineStr">
        <is>
          <t>openings_per_square_inch</t>
        </is>
      </c>
      <c r="CV452" s="0" t="inlineStr">
        <is>
          <t>openings_per_square_inch</t>
        </is>
      </c>
      <c r="CW452" s="0" t="inlineStr">
        <is>
          <t>openings_per_square_inch</t>
        </is>
      </c>
      <c r="CX452" s="0" t="inlineStr">
        <is>
          <t>openings_per_square_inch</t>
        </is>
      </c>
      <c r="FK452" s="0" t="inlineStr">
        <is>
          <t>Heptachlor epoxide</t>
        </is>
      </c>
      <c r="FL452" s="0" t="inlineStr">
        <is>
          <t>Heptachlor epoxide</t>
        </is>
      </c>
      <c r="FM452" s="0" t="inlineStr">
        <is>
          <t>Heptachlor epoxide</t>
        </is>
      </c>
      <c r="FN452" s="0" t="inlineStr">
        <is>
          <t>Heptachlor epoxide</t>
        </is>
      </c>
      <c r="FO452" s="0" t="inlineStr">
        <is>
          <t>Heptachlor epoxide</t>
        </is>
      </c>
    </row>
    <row r="453" ht="12.75" customHeight="1" s="1">
      <c r="CT453" s="0" t="inlineStr">
        <is>
          <t>operations</t>
        </is>
      </c>
      <c r="CU453" s="0" t="inlineStr">
        <is>
          <t>operations</t>
        </is>
      </c>
      <c r="CV453" s="0" t="inlineStr">
        <is>
          <t>operations</t>
        </is>
      </c>
      <c r="CW453" s="0" t="inlineStr">
        <is>
          <t>operations</t>
        </is>
      </c>
      <c r="CX453" s="0" t="inlineStr">
        <is>
          <t>operations</t>
        </is>
      </c>
      <c r="FK453" s="0" t="inlineStr">
        <is>
          <t>Herbal remedies containing plant species of the genus Aristolochia</t>
        </is>
      </c>
      <c r="FL453" s="0" t="inlineStr">
        <is>
          <t>Herbal remedies containing plant species of the genus Aristolochia</t>
        </is>
      </c>
      <c r="FM453" s="0" t="inlineStr">
        <is>
          <t>Herbal remedies containing plant species of the genus Aristolochia</t>
        </is>
      </c>
      <c r="FN453" s="0" t="inlineStr">
        <is>
          <t>Herbal remedies containing plant species of the genus Aristolochia</t>
        </is>
      </c>
      <c r="FO453" s="0" t="inlineStr">
        <is>
          <t>Herbal remedies containing plant species of the genus Aristolochia</t>
        </is>
      </c>
    </row>
    <row r="454" ht="12.75" customHeight="1" s="1">
      <c r="CT454" s="0" t="inlineStr">
        <is>
          <t>ounces</t>
        </is>
      </c>
      <c r="CU454" s="0" t="inlineStr">
        <is>
          <t>ounces</t>
        </is>
      </c>
      <c r="CV454" s="0" t="inlineStr">
        <is>
          <t>ounces</t>
        </is>
      </c>
      <c r="CW454" s="0" t="inlineStr">
        <is>
          <t>ounces</t>
        </is>
      </c>
      <c r="CX454" s="0" t="inlineStr">
        <is>
          <t>ounces</t>
        </is>
      </c>
      <c r="FK454" s="0" t="inlineStr">
        <is>
          <t>Hexachlorobenzene</t>
        </is>
      </c>
      <c r="FL454" s="0" t="inlineStr">
        <is>
          <t>Hexachlorobenzene</t>
        </is>
      </c>
      <c r="FM454" s="0" t="inlineStr">
        <is>
          <t>Hexachlorobenzene</t>
        </is>
      </c>
      <c r="FN454" s="0" t="inlineStr">
        <is>
          <t>Hexachlorobenzene</t>
        </is>
      </c>
      <c r="FO454" s="0" t="inlineStr">
        <is>
          <t>Hexachlorobenzene</t>
        </is>
      </c>
    </row>
    <row r="455" ht="12.75" customHeight="1" s="1">
      <c r="CT455" s="0" t="inlineStr">
        <is>
          <t>Ounces Per Cubic Inch</t>
        </is>
      </c>
      <c r="CU455" s="0" t="inlineStr">
        <is>
          <t>Ounces Per Cubic Inch</t>
        </is>
      </c>
      <c r="CV455" s="0" t="inlineStr">
        <is>
          <t>Ounces Per Cubic Inch</t>
        </is>
      </c>
      <c r="CW455" s="0" t="inlineStr">
        <is>
          <t>Ounces Per Cubic Inch</t>
        </is>
      </c>
      <c r="CX455" s="0" t="inlineStr">
        <is>
          <t>Ounces Per Cubic Inch</t>
        </is>
      </c>
      <c r="FK455" s="0" t="inlineStr">
        <is>
          <t>Hexachlorobutadiene</t>
        </is>
      </c>
      <c r="FL455" s="0" t="inlineStr">
        <is>
          <t>Hexachlorobutadiene</t>
        </is>
      </c>
      <c r="FM455" s="0" t="inlineStr">
        <is>
          <t>Hexachlorobutadiene</t>
        </is>
      </c>
      <c r="FN455" s="0" t="inlineStr">
        <is>
          <t>Hexachlorobutadiene</t>
        </is>
      </c>
      <c r="FO455" s="0" t="inlineStr">
        <is>
          <t>Hexachlorobutadiene</t>
        </is>
      </c>
    </row>
    <row r="456" ht="12.75" customHeight="1" s="1">
      <c r="CT456" s="0" t="inlineStr">
        <is>
          <t>Ounces Per Square Inch</t>
        </is>
      </c>
      <c r="CU456" s="0" t="inlineStr">
        <is>
          <t>Ounces Per Square Inch</t>
        </is>
      </c>
      <c r="CV456" s="0" t="inlineStr">
        <is>
          <t>Ounces Per Square Inch</t>
        </is>
      </c>
      <c r="CW456" s="0" t="inlineStr">
        <is>
          <t>Ounces Per Square Inch</t>
        </is>
      </c>
      <c r="CX456" s="0" t="inlineStr">
        <is>
          <t>Ounces Per Square Inch</t>
        </is>
      </c>
      <c r="FK456" s="0" t="inlineStr">
        <is>
          <t>Hexachlorocyclohexane (alpha isomer)</t>
        </is>
      </c>
      <c r="FL456" s="0" t="inlineStr">
        <is>
          <t>Hexachlorocyclohexane (alpha isomer)</t>
        </is>
      </c>
      <c r="FM456" s="0" t="inlineStr">
        <is>
          <t>Hexachlorocyclohexane (alpha isomer)</t>
        </is>
      </c>
      <c r="FN456" s="0" t="inlineStr">
        <is>
          <t>Hexachlorocyclohexane (alpha isomer)</t>
        </is>
      </c>
      <c r="FO456" s="0" t="inlineStr">
        <is>
          <t>Hexachlorocyclohexane (alpha isomer)</t>
        </is>
      </c>
    </row>
    <row r="457" ht="12.75" customHeight="1" s="1">
      <c r="CT457" s="0" t="inlineStr">
        <is>
          <t>P</t>
        </is>
      </c>
      <c r="CU457" s="0" t="inlineStr">
        <is>
          <t>P</t>
        </is>
      </c>
      <c r="CV457" s="0" t="inlineStr">
        <is>
          <t>P</t>
        </is>
      </c>
      <c r="CW457" s="0" t="inlineStr">
        <is>
          <t>P</t>
        </is>
      </c>
      <c r="CX457" s="0" t="inlineStr">
        <is>
          <t>P</t>
        </is>
      </c>
      <c r="FK457" s="0" t="inlineStr">
        <is>
          <t>Hexachlorocyclohexane (beta isomer)</t>
        </is>
      </c>
      <c r="FL457" s="0" t="inlineStr">
        <is>
          <t>Hexachlorocyclohexane (beta isomer)</t>
        </is>
      </c>
      <c r="FM457" s="0" t="inlineStr">
        <is>
          <t>Hexachlorocyclohexane (beta isomer)</t>
        </is>
      </c>
      <c r="FN457" s="0" t="inlineStr">
        <is>
          <t>Hexachlorocyclohexane (beta isomer)</t>
        </is>
      </c>
      <c r="FO457" s="0" t="inlineStr">
        <is>
          <t>Hexachlorocyclohexane (beta isomer)</t>
        </is>
      </c>
    </row>
    <row r="458" ht="12.75" customHeight="1" s="1">
      <c r="CT458" s="0" t="inlineStr">
        <is>
          <t>P/s</t>
        </is>
      </c>
      <c r="CU458" s="0" t="inlineStr">
        <is>
          <t>P/s</t>
        </is>
      </c>
      <c r="CV458" s="0" t="inlineStr">
        <is>
          <t>P/s</t>
        </is>
      </c>
      <c r="CW458" s="0" t="inlineStr">
        <is>
          <t>P/s</t>
        </is>
      </c>
      <c r="CX458" s="0" t="inlineStr">
        <is>
          <t>P/s</t>
        </is>
      </c>
      <c r="FK458" s="0" t="inlineStr">
        <is>
          <t>Hexachlorocyclohexane (gamma isomer)</t>
        </is>
      </c>
      <c r="FL458" s="0" t="inlineStr">
        <is>
          <t>Hexachlorocyclohexane (gamma isomer)</t>
        </is>
      </c>
      <c r="FM458" s="0" t="inlineStr">
        <is>
          <t>Hexachlorocyclohexane (gamma isomer)</t>
        </is>
      </c>
      <c r="FN458" s="0" t="inlineStr">
        <is>
          <t>Hexachlorocyclohexane (gamma isomer)</t>
        </is>
      </c>
      <c r="FO458" s="0" t="inlineStr">
        <is>
          <t>Hexachlorocyclohexane (gamma isomer)</t>
        </is>
      </c>
    </row>
    <row r="459" ht="12.75" customHeight="1" s="1">
      <c r="CT459" s="0" t="inlineStr">
        <is>
          <t>Pa</t>
        </is>
      </c>
      <c r="CU459" s="0" t="inlineStr">
        <is>
          <t>Pa</t>
        </is>
      </c>
      <c r="CV459" s="0" t="inlineStr">
        <is>
          <t>Pa</t>
        </is>
      </c>
      <c r="CW459" s="0" t="inlineStr">
        <is>
          <t>Pa</t>
        </is>
      </c>
      <c r="CX459" s="0" t="inlineStr">
        <is>
          <t>Pa</t>
        </is>
      </c>
      <c r="FK459" s="0" t="inlineStr">
        <is>
          <t>Hexachlorocyclohexane (technical grade)</t>
        </is>
      </c>
      <c r="FL459" s="0" t="inlineStr">
        <is>
          <t>Hexachlorocyclohexane (technical grade)</t>
        </is>
      </c>
      <c r="FM459" s="0" t="inlineStr">
        <is>
          <t>Hexachlorocyclohexane (technical grade)</t>
        </is>
      </c>
      <c r="FN459" s="0" t="inlineStr">
        <is>
          <t>Hexachlorocyclohexane (technical grade)</t>
        </is>
      </c>
      <c r="FO459" s="0" t="inlineStr">
        <is>
          <t>Hexachlorocyclohexane (technical grade)</t>
        </is>
      </c>
    </row>
    <row r="460" ht="12.75" customHeight="1" s="1">
      <c r="CT460" s="0" t="inlineStr">
        <is>
          <t>Pages</t>
        </is>
      </c>
      <c r="CU460" s="0" t="inlineStr">
        <is>
          <t>Pages</t>
        </is>
      </c>
      <c r="CV460" s="0" t="inlineStr">
        <is>
          <t>Pages</t>
        </is>
      </c>
      <c r="CW460" s="0" t="inlineStr">
        <is>
          <t>Pages</t>
        </is>
      </c>
      <c r="CX460" s="0" t="inlineStr">
        <is>
          <t>Pages</t>
        </is>
      </c>
      <c r="FK460" s="0" t="inlineStr">
        <is>
          <t>Hexachlorodibenzodioxin</t>
        </is>
      </c>
      <c r="FL460" s="0" t="inlineStr">
        <is>
          <t>Hexachlorodibenzodioxin</t>
        </is>
      </c>
      <c r="FM460" s="0" t="inlineStr">
        <is>
          <t>Hexachlorodibenzodioxin</t>
        </is>
      </c>
      <c r="FN460" s="0" t="inlineStr">
        <is>
          <t>Hexachlorodibenzodioxin</t>
        </is>
      </c>
      <c r="FO460" s="0" t="inlineStr">
        <is>
          <t>Hexachlorodibenzodioxin</t>
        </is>
      </c>
    </row>
    <row r="461" ht="12.75" customHeight="1" s="1">
      <c r="CT461" s="0" t="inlineStr">
        <is>
          <t>Pages per month</t>
        </is>
      </c>
      <c r="CU461" s="0" t="inlineStr">
        <is>
          <t>Pages per month</t>
        </is>
      </c>
      <c r="CV461" s="0" t="inlineStr">
        <is>
          <t>Pages per month</t>
        </is>
      </c>
      <c r="CW461" s="0" t="inlineStr">
        <is>
          <t>Pages per month</t>
        </is>
      </c>
      <c r="CX461" s="0" t="inlineStr">
        <is>
          <t>Pages per month</t>
        </is>
      </c>
      <c r="FK461" s="0" t="inlineStr">
        <is>
          <t>Hexachloroethane</t>
        </is>
      </c>
      <c r="FL461" s="0" t="inlineStr">
        <is>
          <t>Hexachloroethane</t>
        </is>
      </c>
      <c r="FM461" s="0" t="inlineStr">
        <is>
          <t>Hexachloroethane</t>
        </is>
      </c>
      <c r="FN461" s="0" t="inlineStr">
        <is>
          <t>Hexachloroethane</t>
        </is>
      </c>
      <c r="FO461" s="0" t="inlineStr">
        <is>
          <t>Hexachloroethane</t>
        </is>
      </c>
    </row>
    <row r="462" ht="12.75" customHeight="1" s="1">
      <c r="CT462" s="0" t="inlineStr">
        <is>
          <t>Pages per second</t>
        </is>
      </c>
      <c r="CU462" s="0" t="inlineStr">
        <is>
          <t>Pages per second</t>
        </is>
      </c>
      <c r="CV462" s="0" t="inlineStr">
        <is>
          <t>Pages per second</t>
        </is>
      </c>
      <c r="CW462" s="0" t="inlineStr">
        <is>
          <t>Pages per second</t>
        </is>
      </c>
      <c r="CX462" s="0" t="inlineStr">
        <is>
          <t>Pages per second</t>
        </is>
      </c>
      <c r="FK462" s="0" t="inlineStr">
        <is>
          <t>Hexafluoroacetone</t>
        </is>
      </c>
      <c r="FL462" s="0" t="inlineStr">
        <is>
          <t>Hexafluoroacetone</t>
        </is>
      </c>
      <c r="FM462" s="0" t="inlineStr">
        <is>
          <t>Hexafluoroacetone</t>
        </is>
      </c>
      <c r="FN462" s="0" t="inlineStr">
        <is>
          <t>Hexafluoroacetone</t>
        </is>
      </c>
      <c r="FO462" s="0" t="inlineStr">
        <is>
          <t>Hexafluoroacetone</t>
        </is>
      </c>
    </row>
    <row r="463" ht="12.75" customHeight="1" s="1">
      <c r="CT463" s="0" t="inlineStr">
        <is>
          <t>Pages Per Sheet</t>
        </is>
      </c>
      <c r="CU463" s="0" t="inlineStr">
        <is>
          <t>Pages Per Sheet</t>
        </is>
      </c>
      <c r="CV463" s="0" t="inlineStr">
        <is>
          <t>Pages Per Sheet</t>
        </is>
      </c>
      <c r="CW463" s="0" t="inlineStr">
        <is>
          <t>Pages Per Sheet</t>
        </is>
      </c>
      <c r="CX463" s="0" t="inlineStr">
        <is>
          <t>Pages Per Sheet</t>
        </is>
      </c>
      <c r="FK463" s="0" t="inlineStr">
        <is>
          <t>Hexamethylphosphoramide</t>
        </is>
      </c>
      <c r="FL463" s="0" t="inlineStr">
        <is>
          <t>Hexamethylphosphoramide</t>
        </is>
      </c>
      <c r="FM463" s="0" t="inlineStr">
        <is>
          <t>Hexamethylphosphoramide</t>
        </is>
      </c>
      <c r="FN463" s="0" t="inlineStr">
        <is>
          <t>Hexamethylphosphoramide</t>
        </is>
      </c>
      <c r="FO463" s="0" t="inlineStr">
        <is>
          <t>Hexamethylphosphoramide</t>
        </is>
      </c>
    </row>
    <row r="464" ht="12.75" customHeight="1" s="1">
      <c r="CT464" s="0" t="inlineStr">
        <is>
          <t>Pakistani rupee</t>
        </is>
      </c>
      <c r="CU464" s="0" t="inlineStr">
        <is>
          <t>Pakistani rupee</t>
        </is>
      </c>
      <c r="CV464" s="0" t="inlineStr">
        <is>
          <t>Pakistani rupee</t>
        </is>
      </c>
      <c r="CW464" s="0" t="inlineStr">
        <is>
          <t>Pakistani rupee</t>
        </is>
      </c>
      <c r="CX464" s="0" t="inlineStr">
        <is>
          <t>Pakistani rupee</t>
        </is>
      </c>
      <c r="FK464" s="0" t="inlineStr">
        <is>
          <t>Histrelin acetate</t>
        </is>
      </c>
      <c r="FL464" s="0" t="inlineStr">
        <is>
          <t>Histrelin acetate</t>
        </is>
      </c>
      <c r="FM464" s="0" t="inlineStr">
        <is>
          <t>Histrelin acetate</t>
        </is>
      </c>
      <c r="FN464" s="0" t="inlineStr">
        <is>
          <t>Histrelin acetate</t>
        </is>
      </c>
      <c r="FO464" s="0" t="inlineStr">
        <is>
          <t>Histrelin acetate</t>
        </is>
      </c>
    </row>
    <row r="465" ht="12.75" customHeight="1" s="1">
      <c r="CT465" s="0" t="inlineStr">
        <is>
          <t>Panamanian balboa</t>
        </is>
      </c>
      <c r="CU465" s="0" t="inlineStr">
        <is>
          <t>Panamanian balboa</t>
        </is>
      </c>
      <c r="CV465" s="0" t="inlineStr">
        <is>
          <t>Panamanian balboa</t>
        </is>
      </c>
      <c r="CW465" s="0" t="inlineStr">
        <is>
          <t>Panamanian balboa</t>
        </is>
      </c>
      <c r="CX465" s="0" t="inlineStr">
        <is>
          <t>Panamanian balboa</t>
        </is>
      </c>
      <c r="FK465" s="0" t="inlineStr">
        <is>
          <t>Hydramethylnon</t>
        </is>
      </c>
      <c r="FL465" s="0" t="inlineStr">
        <is>
          <t>Hydramethylnon</t>
        </is>
      </c>
      <c r="FM465" s="0" t="inlineStr">
        <is>
          <t>Hydramethylnon</t>
        </is>
      </c>
      <c r="FN465" s="0" t="inlineStr">
        <is>
          <t>Hydramethylnon</t>
        </is>
      </c>
      <c r="FO465" s="0" t="inlineStr">
        <is>
          <t>Hydramethylnon</t>
        </is>
      </c>
    </row>
    <row r="466" ht="12.75" customHeight="1" s="1">
      <c r="CT466" s="0" t="inlineStr">
        <is>
          <t>Papua New Guinean kina</t>
        </is>
      </c>
      <c r="CU466" s="0" t="inlineStr">
        <is>
          <t>Papua New Guinean kina</t>
        </is>
      </c>
      <c r="CV466" s="0" t="inlineStr">
        <is>
          <t>Papua New Guinean kina</t>
        </is>
      </c>
      <c r="CW466" s="0" t="inlineStr">
        <is>
          <t>Papua New Guinean kina</t>
        </is>
      </c>
      <c r="CX466" s="0" t="inlineStr">
        <is>
          <t>Papua New Guinean kina</t>
        </is>
      </c>
      <c r="FK466" s="0" t="inlineStr">
        <is>
          <t>Hydrazine</t>
        </is>
      </c>
      <c r="FL466" s="0" t="inlineStr">
        <is>
          <t>Hydrazine</t>
        </is>
      </c>
      <c r="FM466" s="0" t="inlineStr">
        <is>
          <t>Hydrazine</t>
        </is>
      </c>
      <c r="FN466" s="0" t="inlineStr">
        <is>
          <t>Hydrazine</t>
        </is>
      </c>
      <c r="FO466" s="0" t="inlineStr">
        <is>
          <t>Hydrazine</t>
        </is>
      </c>
    </row>
    <row r="467" ht="12.75" customHeight="1" s="1">
      <c r="CT467" s="0" t="inlineStr">
        <is>
          <t>Paraguayan guaraní</t>
        </is>
      </c>
      <c r="CU467" s="0" t="inlineStr">
        <is>
          <t>Paraguayan guaraní</t>
        </is>
      </c>
      <c r="CV467" s="0" t="inlineStr">
        <is>
          <t>Paraguayan guaraní</t>
        </is>
      </c>
      <c r="CW467" s="0" t="inlineStr">
        <is>
          <t>Paraguayan guaraní</t>
        </is>
      </c>
      <c r="CX467" s="0" t="inlineStr">
        <is>
          <t>Paraguayan guaraní</t>
        </is>
      </c>
      <c r="FK467" s="0" t="inlineStr">
        <is>
          <t>Hydrazine sulfate</t>
        </is>
      </c>
      <c r="FL467" s="0" t="inlineStr">
        <is>
          <t>Hydrazine sulfate</t>
        </is>
      </c>
      <c r="FM467" s="0" t="inlineStr">
        <is>
          <t>Hydrazine sulfate</t>
        </is>
      </c>
      <c r="FN467" s="0" t="inlineStr">
        <is>
          <t>Hydrazine sulfate</t>
        </is>
      </c>
      <c r="FO467" s="0" t="inlineStr">
        <is>
          <t>Hydrazine sulfate</t>
        </is>
      </c>
    </row>
    <row r="468" ht="12.75" customHeight="1" s="1">
      <c r="CT468" s="0" t="inlineStr">
        <is>
          <t>Percentage</t>
        </is>
      </c>
      <c r="CU468" s="0" t="inlineStr">
        <is>
          <t>Percentage</t>
        </is>
      </c>
      <c r="CV468" s="0" t="inlineStr">
        <is>
          <t>Percentage</t>
        </is>
      </c>
      <c r="CW468" s="0" t="inlineStr">
        <is>
          <t>Percentage</t>
        </is>
      </c>
      <c r="CX468" s="0" t="inlineStr">
        <is>
          <t>Percentage</t>
        </is>
      </c>
      <c r="FK468" s="0" t="inlineStr">
        <is>
          <t>Hydrazobenzene (1,2-Diphenylhydrazine)</t>
        </is>
      </c>
      <c r="FL468" s="0" t="inlineStr">
        <is>
          <t>Hydrazobenzene (1,2-Diphenylhydrazine)</t>
        </is>
      </c>
      <c r="FM468" s="0" t="inlineStr">
        <is>
          <t>Hydrazobenzene (1,2-Diphenylhydrazine)</t>
        </is>
      </c>
      <c r="FN468" s="0" t="inlineStr">
        <is>
          <t>Hydrazobenzene (1,2-Diphenylhydrazine)</t>
        </is>
      </c>
      <c r="FO468" s="0" t="inlineStr">
        <is>
          <t>Hydrazobenzene (1,2-Diphenylhydrazine)</t>
        </is>
      </c>
    </row>
    <row r="469" ht="12.75" customHeight="1" s="1">
      <c r="CT469" s="0" t="inlineStr">
        <is>
          <t>Percent by Volume</t>
        </is>
      </c>
      <c r="CU469" s="0" t="inlineStr">
        <is>
          <t>Percent by Volume</t>
        </is>
      </c>
      <c r="CV469" s="0" t="inlineStr">
        <is>
          <t>Percent by Volume</t>
        </is>
      </c>
      <c r="CW469" s="0" t="inlineStr">
        <is>
          <t>Percent by Volume</t>
        </is>
      </c>
      <c r="CX469" s="0" t="inlineStr">
        <is>
          <t>Percent by Volume</t>
        </is>
      </c>
      <c r="FK469" s="0" t="inlineStr">
        <is>
          <t>Hydrogen cyanide</t>
        </is>
      </c>
      <c r="FL469" s="0" t="inlineStr">
        <is>
          <t>Hydrogen cyanide</t>
        </is>
      </c>
      <c r="FM469" s="0" t="inlineStr">
        <is>
          <t>Hydrogen cyanide</t>
        </is>
      </c>
      <c r="FN469" s="0" t="inlineStr">
        <is>
          <t>Hydrogen cyanide</t>
        </is>
      </c>
      <c r="FO469" s="0" t="inlineStr">
        <is>
          <t>Hydrogen cyanide</t>
        </is>
      </c>
    </row>
    <row r="470" ht="12.75" customHeight="1" s="1">
      <c r="CT470" s="0" t="inlineStr">
        <is>
          <t>Percent by Weight</t>
        </is>
      </c>
      <c r="CU470" s="0" t="inlineStr">
        <is>
          <t>Percent by Weight</t>
        </is>
      </c>
      <c r="CV470" s="0" t="inlineStr">
        <is>
          <t>Percent by Weight</t>
        </is>
      </c>
      <c r="CW470" s="0" t="inlineStr">
        <is>
          <t>Percent by Weight</t>
        </is>
      </c>
      <c r="CX470" s="0" t="inlineStr">
        <is>
          <t>Percent by Weight</t>
        </is>
      </c>
      <c r="FK470" s="0" t="inlineStr">
        <is>
          <t>Hydrogen cyanide (HCN) and cyanide salts (CN salts)</t>
        </is>
      </c>
      <c r="FL470" s="0" t="inlineStr">
        <is>
          <t>Hydrogen cyanide (HCN) and cyanide salts (CN salts)</t>
        </is>
      </c>
      <c r="FM470" s="0" t="inlineStr">
        <is>
          <t>Hydrogen cyanide (HCN) and cyanide salts (CN salts)</t>
        </is>
      </c>
      <c r="FN470" s="0" t="inlineStr">
        <is>
          <t>Hydrogen cyanide (HCN) and cyanide salts (CN salts)</t>
        </is>
      </c>
      <c r="FO470" s="0" t="inlineStr">
        <is>
          <t>Hydrogen cyanide (HCN) and cyanide salts (CN salts)</t>
        </is>
      </c>
    </row>
    <row r="471" ht="12.75" customHeight="1" s="1">
      <c r="CT471" s="0" t="inlineStr">
        <is>
          <t>Percent Daily Value</t>
        </is>
      </c>
      <c r="CU471" s="0" t="inlineStr">
        <is>
          <t>Percent Daily Value</t>
        </is>
      </c>
      <c r="CV471" s="0" t="inlineStr">
        <is>
          <t>Percent Daily Value</t>
        </is>
      </c>
      <c r="CW471" s="0" t="inlineStr">
        <is>
          <t>Percent Daily Value</t>
        </is>
      </c>
      <c r="CX471" s="0" t="inlineStr">
        <is>
          <t>Percent Daily Value</t>
        </is>
      </c>
      <c r="FK471" s="0" t="inlineStr">
        <is>
          <t>Hydroxyurea</t>
        </is>
      </c>
      <c r="FL471" s="0" t="inlineStr">
        <is>
          <t>Hydroxyurea</t>
        </is>
      </c>
      <c r="FM471" s="0" t="inlineStr">
        <is>
          <t>Hydroxyurea</t>
        </is>
      </c>
      <c r="FN471" s="0" t="inlineStr">
        <is>
          <t>Hydroxyurea</t>
        </is>
      </c>
      <c r="FO471" s="0" t="inlineStr">
        <is>
          <t>Hydroxyurea</t>
        </is>
      </c>
    </row>
    <row r="472" ht="12.75" customHeight="1" s="1">
      <c r="CT472" s="0" t="inlineStr">
        <is>
          <t>Peruvian nuevo sol</t>
        </is>
      </c>
      <c r="CU472" s="0" t="inlineStr">
        <is>
          <t>Peruvian nuevo sol</t>
        </is>
      </c>
      <c r="CV472" s="0" t="inlineStr">
        <is>
          <t>Peruvian nuevo sol</t>
        </is>
      </c>
      <c r="CW472" s="0" t="inlineStr">
        <is>
          <t>Peruvian nuevo sol</t>
        </is>
      </c>
      <c r="CX472" s="0" t="inlineStr">
        <is>
          <t>Peruvian nuevo sol</t>
        </is>
      </c>
      <c r="FK472" s="0" t="inlineStr">
        <is>
          <t>Idarubicin hydrochloride</t>
        </is>
      </c>
      <c r="FL472" s="0" t="inlineStr">
        <is>
          <t>Idarubicin hydrochloride</t>
        </is>
      </c>
      <c r="FM472" s="0" t="inlineStr">
        <is>
          <t>Idarubicin hydrochloride</t>
        </is>
      </c>
      <c r="FN472" s="0" t="inlineStr">
        <is>
          <t>Idarubicin hydrochloride</t>
        </is>
      </c>
      <c r="FO472" s="0" t="inlineStr">
        <is>
          <t>Idarubicin hydrochloride</t>
        </is>
      </c>
    </row>
    <row r="473" ht="12.75" customHeight="1" s="1">
      <c r="CT473" s="0" t="inlineStr">
        <is>
          <t>Petafarad</t>
        </is>
      </c>
      <c r="CU473" s="0" t="inlineStr">
        <is>
          <t>Petafarad</t>
        </is>
      </c>
      <c r="CV473" s="0" t="inlineStr">
        <is>
          <t>Petafarad</t>
        </is>
      </c>
      <c r="CW473" s="0" t="inlineStr">
        <is>
          <t>Petafarad</t>
        </is>
      </c>
      <c r="CX473" s="0" t="inlineStr">
        <is>
          <t>Petafarad</t>
        </is>
      </c>
      <c r="FK473" s="0" t="inlineStr">
        <is>
          <t>Ifosfamide</t>
        </is>
      </c>
      <c r="FL473" s="0" t="inlineStr">
        <is>
          <t>Ifosfamide</t>
        </is>
      </c>
      <c r="FM473" s="0" t="inlineStr">
        <is>
          <t>Ifosfamide</t>
        </is>
      </c>
      <c r="FN473" s="0" t="inlineStr">
        <is>
          <t>Ifosfamide</t>
        </is>
      </c>
      <c r="FO473" s="0" t="inlineStr">
        <is>
          <t>Ifosfamide</t>
        </is>
      </c>
    </row>
    <row r="474" ht="12.75" customHeight="1" s="1">
      <c r="CT474" s="0" t="inlineStr">
        <is>
          <t>pH</t>
        </is>
      </c>
      <c r="CU474" s="0" t="inlineStr">
        <is>
          <t>pH</t>
        </is>
      </c>
      <c r="CV474" s="0" t="inlineStr">
        <is>
          <t>pH</t>
        </is>
      </c>
      <c r="CW474" s="0" t="inlineStr">
        <is>
          <t>pH</t>
        </is>
      </c>
      <c r="CX474" s="0" t="inlineStr">
        <is>
          <t>pH</t>
        </is>
      </c>
      <c r="FK474" s="0" t="inlineStr">
        <is>
          <t>Imazalil</t>
        </is>
      </c>
      <c r="FL474" s="0" t="inlineStr">
        <is>
          <t>Imazalil</t>
        </is>
      </c>
      <c r="FM474" s="0" t="inlineStr">
        <is>
          <t>Imazalil</t>
        </is>
      </c>
      <c r="FN474" s="0" t="inlineStr">
        <is>
          <t>Imazalil</t>
        </is>
      </c>
      <c r="FO474" s="0" t="inlineStr">
        <is>
          <t>Imazalil</t>
        </is>
      </c>
    </row>
    <row r="475" ht="12.75" customHeight="1" s="1">
      <c r="CT475" s="0" t="inlineStr">
        <is>
          <t>Philippine peso</t>
        </is>
      </c>
      <c r="CU475" s="0" t="inlineStr">
        <is>
          <t>Philippine peso</t>
        </is>
      </c>
      <c r="CV475" s="0" t="inlineStr">
        <is>
          <t>Philippine peso</t>
        </is>
      </c>
      <c r="CW475" s="0" t="inlineStr">
        <is>
          <t>Philippine peso</t>
        </is>
      </c>
      <c r="CX475" s="0" t="inlineStr">
        <is>
          <t>Philippine peso</t>
        </is>
      </c>
      <c r="FK475" s="0" t="inlineStr">
        <is>
          <t>Indeno[1,2,3-cd]pyrene</t>
        </is>
      </c>
      <c r="FL475" s="0" t="inlineStr">
        <is>
          <t>Indeno[1,2,3-cd]pyrene</t>
        </is>
      </c>
      <c r="FM475" s="0" t="inlineStr">
        <is>
          <t>Indeno[1,2,3-cd]pyrene</t>
        </is>
      </c>
      <c r="FN475" s="0" t="inlineStr">
        <is>
          <t>Indeno[1,2,3-cd]pyrene</t>
        </is>
      </c>
      <c r="FO475" s="0" t="inlineStr">
        <is>
          <t>Indeno[1,2,3-cd]pyrene</t>
        </is>
      </c>
    </row>
    <row r="476" ht="12.75" customHeight="1" s="1">
      <c r="CT476" s="0" t="inlineStr">
        <is>
          <t>Photos</t>
        </is>
      </c>
      <c r="CU476" s="0" t="inlineStr">
        <is>
          <t>Photos</t>
        </is>
      </c>
      <c r="CV476" s="0" t="inlineStr">
        <is>
          <t>Photos</t>
        </is>
      </c>
      <c r="CW476" s="0" t="inlineStr">
        <is>
          <t>Photos</t>
        </is>
      </c>
      <c r="CX476" s="0" t="inlineStr">
        <is>
          <t>Photos</t>
        </is>
      </c>
      <c r="FK476" s="0" t="inlineStr">
        <is>
          <t>Indium phosphide</t>
        </is>
      </c>
      <c r="FL476" s="0" t="inlineStr">
        <is>
          <t>Indium phosphide</t>
        </is>
      </c>
      <c r="FM476" s="0" t="inlineStr">
        <is>
          <t>Indium phosphide</t>
        </is>
      </c>
      <c r="FN476" s="0" t="inlineStr">
        <is>
          <t>Indium phosphide</t>
        </is>
      </c>
      <c r="FO476" s="0" t="inlineStr">
        <is>
          <t>Indium phosphide</t>
        </is>
      </c>
    </row>
    <row r="477" ht="12.75" customHeight="1" s="1">
      <c r="CT477" s="0" t="inlineStr">
        <is>
          <t>Picoamps</t>
        </is>
      </c>
      <c r="CU477" s="0" t="inlineStr">
        <is>
          <t>Picoamps</t>
        </is>
      </c>
      <c r="CV477" s="0" t="inlineStr">
        <is>
          <t>Picoamps</t>
        </is>
      </c>
      <c r="CW477" s="0" t="inlineStr">
        <is>
          <t>Picoamps</t>
        </is>
      </c>
      <c r="CX477" s="0" t="inlineStr">
        <is>
          <t>Picoamps</t>
        </is>
      </c>
      <c r="FK477" s="0" t="inlineStr">
        <is>
          <t>Indium tin oxide</t>
        </is>
      </c>
      <c r="FL477" s="0" t="inlineStr">
        <is>
          <t>Indium tin oxide</t>
        </is>
      </c>
      <c r="FM477" s="0" t="inlineStr">
        <is>
          <t>Indium tin oxide</t>
        </is>
      </c>
      <c r="FN477" s="0" t="inlineStr">
        <is>
          <t>Indium tin oxide</t>
        </is>
      </c>
      <c r="FO477" s="0" t="inlineStr">
        <is>
          <t>Indium tin oxide</t>
        </is>
      </c>
    </row>
    <row r="478" ht="12.75" customHeight="1" s="1">
      <c r="CT478" s="0" t="inlineStr">
        <is>
          <t>Picofarad</t>
        </is>
      </c>
      <c r="CU478" s="0" t="inlineStr">
        <is>
          <t>Picofarad</t>
        </is>
      </c>
      <c r="CV478" s="0" t="inlineStr">
        <is>
          <t>Picofarad</t>
        </is>
      </c>
      <c r="CW478" s="0" t="inlineStr">
        <is>
          <t>Picofarad</t>
        </is>
      </c>
      <c r="CX478" s="0" t="inlineStr">
        <is>
          <t>Picofarad</t>
        </is>
      </c>
      <c r="FK478" s="0" t="inlineStr">
        <is>
          <t>Iodine-131</t>
        </is>
      </c>
      <c r="FL478" s="0" t="inlineStr">
        <is>
          <t>Iodine-131</t>
        </is>
      </c>
      <c r="FM478" s="0" t="inlineStr">
        <is>
          <t>Iodine-131</t>
        </is>
      </c>
      <c r="FN478" s="0" t="inlineStr">
        <is>
          <t>Iodine-131</t>
        </is>
      </c>
      <c r="FO478" s="0" t="inlineStr">
        <is>
          <t>Iodine-131</t>
        </is>
      </c>
    </row>
    <row r="479" ht="12.75" customHeight="1" s="1">
      <c r="CT479" s="0" t="inlineStr">
        <is>
          <t>Picoliters</t>
        </is>
      </c>
      <c r="CU479" s="0" t="inlineStr">
        <is>
          <t>Picoliters</t>
        </is>
      </c>
      <c r="CV479" s="0" t="inlineStr">
        <is>
          <t>Picoliters</t>
        </is>
      </c>
      <c r="CW479" s="0" t="inlineStr">
        <is>
          <t>Picoliters</t>
        </is>
      </c>
      <c r="CX479" s="0" t="inlineStr">
        <is>
          <t>Picoliters</t>
        </is>
      </c>
      <c r="FK479" s="0" t="inlineStr">
        <is>
          <t>Iprodione</t>
        </is>
      </c>
      <c r="FL479" s="0" t="inlineStr">
        <is>
          <t>Iprodione</t>
        </is>
      </c>
      <c r="FM479" s="0" t="inlineStr">
        <is>
          <t>Iprodione</t>
        </is>
      </c>
      <c r="FN479" s="0" t="inlineStr">
        <is>
          <t>Iprodione</t>
        </is>
      </c>
      <c r="FO479" s="0" t="inlineStr">
        <is>
          <t>Iprodione</t>
        </is>
      </c>
    </row>
    <row r="480" ht="12.75" customHeight="1" s="1">
      <c r="CT480" s="0" t="inlineStr">
        <is>
          <t>Picoliters per Minute</t>
        </is>
      </c>
      <c r="CU480" s="0" t="inlineStr">
        <is>
          <t>Picoliters per Minute</t>
        </is>
      </c>
      <c r="CV480" s="0" t="inlineStr">
        <is>
          <t>Picoliters per Minute</t>
        </is>
      </c>
      <c r="CW480" s="0" t="inlineStr">
        <is>
          <t>Picoliters per Minute</t>
        </is>
      </c>
      <c r="CX480" s="0" t="inlineStr">
        <is>
          <t>Picoliters per Minute</t>
        </is>
      </c>
      <c r="FK480" s="0" t="inlineStr">
        <is>
          <t>Iprovalicarb</t>
        </is>
      </c>
      <c r="FL480" s="0" t="inlineStr">
        <is>
          <t>Iprovalicarb</t>
        </is>
      </c>
      <c r="FM480" s="0" t="inlineStr">
        <is>
          <t>Iprovalicarb</t>
        </is>
      </c>
      <c r="FN480" s="0" t="inlineStr">
        <is>
          <t>Iprovalicarb</t>
        </is>
      </c>
      <c r="FO480" s="0" t="inlineStr">
        <is>
          <t>Iprovalicarb</t>
        </is>
      </c>
    </row>
    <row r="481" ht="12.75" customHeight="1" s="1">
      <c r="CT481" s="0" t="inlineStr">
        <is>
          <t>Picoliters per Second</t>
        </is>
      </c>
      <c r="CU481" s="0" t="inlineStr">
        <is>
          <t>Picoliters per Second</t>
        </is>
      </c>
      <c r="CV481" s="0" t="inlineStr">
        <is>
          <t>Picoliters per Second</t>
        </is>
      </c>
      <c r="CW481" s="0" t="inlineStr">
        <is>
          <t>Picoliters per Second</t>
        </is>
      </c>
      <c r="CX481" s="0" t="inlineStr">
        <is>
          <t>Picoliters per Second</t>
        </is>
      </c>
      <c r="FK481" s="0" t="inlineStr">
        <is>
          <t>IQ (2-Amino-3-methylimidazo[4,5-f] quinoline)</t>
        </is>
      </c>
      <c r="FL481" s="0" t="inlineStr">
        <is>
          <t>IQ (2-Amino-3-methylimidazo[4,5-f] quinoline)</t>
        </is>
      </c>
      <c r="FM481" s="0" t="inlineStr">
        <is>
          <t>IQ (2-Amino-3-methylimidazo[4,5-f] quinoline)</t>
        </is>
      </c>
      <c r="FN481" s="0" t="inlineStr">
        <is>
          <t>IQ (2-Amino-3-methylimidazo[4,5-f] quinoline)</t>
        </is>
      </c>
      <c r="FO481" s="0" t="inlineStr">
        <is>
          <t>IQ (2-Amino-3-methylimidazo[4,5-f] quinoline)</t>
        </is>
      </c>
    </row>
    <row r="482" ht="12.75" customHeight="1" s="1">
      <c r="CT482" s="0" t="inlineStr">
        <is>
          <t>Picometer</t>
        </is>
      </c>
      <c r="CU482" s="0" t="inlineStr">
        <is>
          <t>Picometer</t>
        </is>
      </c>
      <c r="CV482" s="0" t="inlineStr">
        <is>
          <t>Picometer</t>
        </is>
      </c>
      <c r="CW482" s="0" t="inlineStr">
        <is>
          <t>Picometer</t>
        </is>
      </c>
      <c r="CX482" s="0" t="inlineStr">
        <is>
          <t>Picometer</t>
        </is>
      </c>
      <c r="FK482" s="0" t="inlineStr">
        <is>
          <t>Iron dextran complex</t>
        </is>
      </c>
      <c r="FL482" s="0" t="inlineStr">
        <is>
          <t>Iron dextran complex</t>
        </is>
      </c>
      <c r="FM482" s="0" t="inlineStr">
        <is>
          <t>Iron dextran complex</t>
        </is>
      </c>
      <c r="FN482" s="0" t="inlineStr">
        <is>
          <t>Iron dextran complex</t>
        </is>
      </c>
      <c r="FO482" s="0" t="inlineStr">
        <is>
          <t>Iron dextran complex</t>
        </is>
      </c>
    </row>
    <row r="483" ht="12.75" customHeight="1" s="1">
      <c r="CT483" s="0" t="inlineStr">
        <is>
          <t>Picoohms</t>
        </is>
      </c>
      <c r="CU483" s="0" t="inlineStr">
        <is>
          <t>Picoohms</t>
        </is>
      </c>
      <c r="CV483" s="0" t="inlineStr">
        <is>
          <t>Picoohms</t>
        </is>
      </c>
      <c r="CW483" s="0" t="inlineStr">
        <is>
          <t>Picoohms</t>
        </is>
      </c>
      <c r="CX483" s="0" t="inlineStr">
        <is>
          <t>Picoohms</t>
        </is>
      </c>
      <c r="FK483" s="0" t="inlineStr">
        <is>
          <t>Isobutyl nitrite</t>
        </is>
      </c>
      <c r="FL483" s="0" t="inlineStr">
        <is>
          <t>Isobutyl nitrite</t>
        </is>
      </c>
      <c r="FM483" s="0" t="inlineStr">
        <is>
          <t>Isobutyl nitrite</t>
        </is>
      </c>
      <c r="FN483" s="0" t="inlineStr">
        <is>
          <t>Isobutyl nitrite</t>
        </is>
      </c>
      <c r="FO483" s="0" t="inlineStr">
        <is>
          <t>Isobutyl nitrite</t>
        </is>
      </c>
    </row>
    <row r="484" ht="12.75" customHeight="1" s="1">
      <c r="CT484" s="0" t="inlineStr">
        <is>
          <t>Picoseconds</t>
        </is>
      </c>
      <c r="CU484" s="0" t="inlineStr">
        <is>
          <t>Picoseconds</t>
        </is>
      </c>
      <c r="CV484" s="0" t="inlineStr">
        <is>
          <t>Picoseconds</t>
        </is>
      </c>
      <c r="CW484" s="0" t="inlineStr">
        <is>
          <t>Picoseconds</t>
        </is>
      </c>
      <c r="CX484" s="0" t="inlineStr">
        <is>
          <t>Picoseconds</t>
        </is>
      </c>
      <c r="FK484" s="0" t="inlineStr">
        <is>
          <t>Isoprene</t>
        </is>
      </c>
      <c r="FL484" s="0" t="inlineStr">
        <is>
          <t>Isoprene</t>
        </is>
      </c>
      <c r="FM484" s="0" t="inlineStr">
        <is>
          <t>Isoprene</t>
        </is>
      </c>
      <c r="FN484" s="0" t="inlineStr">
        <is>
          <t>Isoprene</t>
        </is>
      </c>
      <c r="FO484" s="0" t="inlineStr">
        <is>
          <t>Isoprene</t>
        </is>
      </c>
    </row>
    <row r="485" ht="12.75" customHeight="1" s="1">
      <c r="CT485" s="0" t="inlineStr">
        <is>
          <t>Picowatts</t>
        </is>
      </c>
      <c r="CU485" s="0" t="inlineStr">
        <is>
          <t>Picowatts</t>
        </is>
      </c>
      <c r="CV485" s="0" t="inlineStr">
        <is>
          <t>Picowatts</t>
        </is>
      </c>
      <c r="CW485" s="0" t="inlineStr">
        <is>
          <t>Picowatts</t>
        </is>
      </c>
      <c r="CX485" s="0" t="inlineStr">
        <is>
          <t>Picowatts</t>
        </is>
      </c>
      <c r="FK485" s="0" t="inlineStr">
        <is>
          <t>Isopyrazam</t>
        </is>
      </c>
      <c r="FL485" s="0" t="inlineStr">
        <is>
          <t>Isopyrazam</t>
        </is>
      </c>
      <c r="FM485" s="0" t="inlineStr">
        <is>
          <t>Isopyrazam</t>
        </is>
      </c>
      <c r="FN485" s="0" t="inlineStr">
        <is>
          <t>Isopyrazam</t>
        </is>
      </c>
      <c r="FO485" s="0" t="inlineStr">
        <is>
          <t>Isopyrazam</t>
        </is>
      </c>
    </row>
    <row r="486" ht="12.75" customHeight="1" s="1">
      <c r="CT486" s="0" t="inlineStr">
        <is>
          <t>Pictures</t>
        </is>
      </c>
      <c r="CU486" s="0" t="inlineStr">
        <is>
          <t>Pictures</t>
        </is>
      </c>
      <c r="CV486" s="0" t="inlineStr">
        <is>
          <t>Pictures</t>
        </is>
      </c>
      <c r="CW486" s="0" t="inlineStr">
        <is>
          <t>Pictures</t>
        </is>
      </c>
      <c r="CX486" s="0" t="inlineStr">
        <is>
          <t>Pictures</t>
        </is>
      </c>
      <c r="FK486" s="0" t="inlineStr">
        <is>
          <t>Isotretinoin</t>
        </is>
      </c>
      <c r="FL486" s="0" t="inlineStr">
        <is>
          <t>Isotretinoin</t>
        </is>
      </c>
      <c r="FM486" s="0" t="inlineStr">
        <is>
          <t>Isotretinoin</t>
        </is>
      </c>
      <c r="FN486" s="0" t="inlineStr">
        <is>
          <t>Isotretinoin</t>
        </is>
      </c>
      <c r="FO486" s="0" t="inlineStr">
        <is>
          <t>Isotretinoin</t>
        </is>
      </c>
    </row>
    <row r="487" ht="12.75" customHeight="1" s="1">
      <c r="CT487" s="0" t="inlineStr">
        <is>
          <t>pill(s)</t>
        </is>
      </c>
      <c r="CU487" s="0" t="inlineStr">
        <is>
          <t>pill(s)</t>
        </is>
      </c>
      <c r="CV487" s="0" t="inlineStr">
        <is>
          <t>pill(s)</t>
        </is>
      </c>
      <c r="CW487" s="0" t="inlineStr">
        <is>
          <t>pill(s)</t>
        </is>
      </c>
      <c r="CX487" s="0" t="inlineStr">
        <is>
          <t>pill(s)</t>
        </is>
      </c>
      <c r="FK487" s="0" t="inlineStr">
        <is>
          <t>Isoxaflutole</t>
        </is>
      </c>
      <c r="FL487" s="0" t="inlineStr">
        <is>
          <t>Isoxaflutole</t>
        </is>
      </c>
      <c r="FM487" s="0" t="inlineStr">
        <is>
          <t>Isoxaflutole</t>
        </is>
      </c>
      <c r="FN487" s="0" t="inlineStr">
        <is>
          <t>Isoxaflutole</t>
        </is>
      </c>
      <c r="FO487" s="0" t="inlineStr">
        <is>
          <t>Isoxaflutole</t>
        </is>
      </c>
    </row>
    <row r="488" ht="12.75" customHeight="1" s="1">
      <c r="CT488" s="0" t="inlineStr">
        <is>
          <t>Pints</t>
        </is>
      </c>
      <c r="CU488" s="0" t="inlineStr">
        <is>
          <t>Pints</t>
        </is>
      </c>
      <c r="CV488" s="0" t="inlineStr">
        <is>
          <t>Pints</t>
        </is>
      </c>
      <c r="CW488" s="0" t="inlineStr">
        <is>
          <t>Pints</t>
        </is>
      </c>
      <c r="CX488" s="0" t="inlineStr">
        <is>
          <t>Pints</t>
        </is>
      </c>
      <c r="FK488" s="0" t="inlineStr">
        <is>
          <t>Kresoxim-methyl</t>
        </is>
      </c>
      <c r="FL488" s="0" t="inlineStr">
        <is>
          <t>Kresoxim-methyl</t>
        </is>
      </c>
      <c r="FM488" s="0" t="inlineStr">
        <is>
          <t>Kresoxim-methyl</t>
        </is>
      </c>
      <c r="FN488" s="0" t="inlineStr">
        <is>
          <t>Kresoxim-methyl</t>
        </is>
      </c>
      <c r="FO488" s="0" t="inlineStr">
        <is>
          <t>Kresoxim-methyl</t>
        </is>
      </c>
    </row>
    <row r="489" ht="12.75" customHeight="1" s="1">
      <c r="CT489" s="0" t="inlineStr">
        <is>
          <t>Pitch</t>
        </is>
      </c>
      <c r="CU489" s="0" t="inlineStr">
        <is>
          <t>Pitch</t>
        </is>
      </c>
      <c r="CV489" s="0" t="inlineStr">
        <is>
          <t>Pitch</t>
        </is>
      </c>
      <c r="CW489" s="0" t="inlineStr">
        <is>
          <t>Pitch</t>
        </is>
      </c>
      <c r="CX489" s="0" t="inlineStr">
        <is>
          <t>Pitch</t>
        </is>
      </c>
      <c r="FK489" s="0" t="inlineStr">
        <is>
          <t>Lactofen</t>
        </is>
      </c>
      <c r="FL489" s="0" t="inlineStr">
        <is>
          <t>Lactofen</t>
        </is>
      </c>
      <c r="FM489" s="0" t="inlineStr">
        <is>
          <t>Lactofen</t>
        </is>
      </c>
      <c r="FN489" s="0" t="inlineStr">
        <is>
          <t>Lactofen</t>
        </is>
      </c>
      <c r="FO489" s="0" t="inlineStr">
        <is>
          <t>Lactofen</t>
        </is>
      </c>
    </row>
    <row r="490" ht="12.75" customHeight="1" s="1">
      <c r="CT490" s="0" t="inlineStr">
        <is>
          <t>Pixels</t>
        </is>
      </c>
      <c r="CU490" s="0" t="inlineStr">
        <is>
          <t>Pixels</t>
        </is>
      </c>
      <c r="CV490" s="0" t="inlineStr">
        <is>
          <t>Pixels</t>
        </is>
      </c>
      <c r="CW490" s="0" t="inlineStr">
        <is>
          <t>Pixels</t>
        </is>
      </c>
      <c r="CX490" s="0" t="inlineStr">
        <is>
          <t>Pixels</t>
        </is>
      </c>
      <c r="FK490" s="0" t="inlineStr">
        <is>
          <t>Lasiocarpine</t>
        </is>
      </c>
      <c r="FL490" s="0" t="inlineStr">
        <is>
          <t>Lasiocarpine</t>
        </is>
      </c>
      <c r="FM490" s="0" t="inlineStr">
        <is>
          <t>Lasiocarpine</t>
        </is>
      </c>
      <c r="FN490" s="0" t="inlineStr">
        <is>
          <t>Lasiocarpine</t>
        </is>
      </c>
      <c r="FO490" s="0" t="inlineStr">
        <is>
          <t>Lasiocarpine</t>
        </is>
      </c>
    </row>
    <row r="491" ht="12.75" customHeight="1" s="1">
      <c r="CT491" s="0" t="inlineStr">
        <is>
          <t>Pixels Per Inch</t>
        </is>
      </c>
      <c r="CU491" s="0" t="inlineStr">
        <is>
          <t>Pixels Per Inch</t>
        </is>
      </c>
      <c r="CV491" s="0" t="inlineStr">
        <is>
          <t>Pixels Per Inch</t>
        </is>
      </c>
      <c r="CW491" s="0" t="inlineStr">
        <is>
          <t>Pixels Per Inch</t>
        </is>
      </c>
      <c r="CX491" s="0" t="inlineStr">
        <is>
          <t>Pixels Per Inch</t>
        </is>
      </c>
      <c r="FK491" s="0" t="inlineStr">
        <is>
          <t>Leather dust</t>
        </is>
      </c>
      <c r="FL491" s="0" t="inlineStr">
        <is>
          <t>Leather dust</t>
        </is>
      </c>
      <c r="FM491" s="0" t="inlineStr">
        <is>
          <t>Leather dust</t>
        </is>
      </c>
      <c r="FN491" s="0" t="inlineStr">
        <is>
          <t>Leather dust</t>
        </is>
      </c>
      <c r="FO491" s="0" t="inlineStr">
        <is>
          <t>Leather dust</t>
        </is>
      </c>
    </row>
    <row r="492" ht="12.75" customHeight="1" s="1">
      <c r="CT492" s="0" t="inlineStr">
        <is>
          <t>Place Settings</t>
        </is>
      </c>
      <c r="CU492" s="0" t="inlineStr">
        <is>
          <t>Place Settings</t>
        </is>
      </c>
      <c r="CV492" s="0" t="inlineStr">
        <is>
          <t>Place Settings</t>
        </is>
      </c>
      <c r="CW492" s="0" t="inlineStr">
        <is>
          <t>Place Settings</t>
        </is>
      </c>
      <c r="CX492" s="0" t="inlineStr">
        <is>
          <t>Place Settings</t>
        </is>
      </c>
      <c r="FK492" s="0" t="inlineStr">
        <is>
          <t>leucomalachite green</t>
        </is>
      </c>
      <c r="FL492" s="0" t="inlineStr">
        <is>
          <t>leucomalachite green</t>
        </is>
      </c>
      <c r="FM492" s="0" t="inlineStr">
        <is>
          <t>leucomalachite green</t>
        </is>
      </c>
      <c r="FN492" s="0" t="inlineStr">
        <is>
          <t>leucomalachite green</t>
        </is>
      </c>
      <c r="FO492" s="0" t="inlineStr">
        <is>
          <t>leucomalachite green</t>
        </is>
      </c>
    </row>
    <row r="493" ht="12.75" customHeight="1" s="1">
      <c r="CT493" s="0" t="inlineStr">
        <is>
          <t>Pods</t>
        </is>
      </c>
      <c r="CU493" s="0" t="inlineStr">
        <is>
          <t>Pods</t>
        </is>
      </c>
      <c r="CV493" s="0" t="inlineStr">
        <is>
          <t>Pods</t>
        </is>
      </c>
      <c r="CW493" s="0" t="inlineStr">
        <is>
          <t>Pods</t>
        </is>
      </c>
      <c r="CX493" s="0" t="inlineStr">
        <is>
          <t>Pods</t>
        </is>
      </c>
      <c r="FK493" s="0" t="inlineStr">
        <is>
          <t>Leuprolide acetate</t>
        </is>
      </c>
      <c r="FL493" s="0" t="inlineStr">
        <is>
          <t>Leuprolide acetate</t>
        </is>
      </c>
      <c r="FM493" s="0" t="inlineStr">
        <is>
          <t>Leuprolide acetate</t>
        </is>
      </c>
      <c r="FN493" s="0" t="inlineStr">
        <is>
          <t>Leuprolide acetate</t>
        </is>
      </c>
      <c r="FO493" s="0" t="inlineStr">
        <is>
          <t>Leuprolide acetate</t>
        </is>
      </c>
    </row>
    <row r="494" ht="12.75" customHeight="1" s="1">
      <c r="CT494" s="0" t="inlineStr">
        <is>
          <t>Polish Zloty</t>
        </is>
      </c>
      <c r="CU494" s="0" t="inlineStr">
        <is>
          <t>Polish Zloty</t>
        </is>
      </c>
      <c r="CV494" s="0" t="inlineStr">
        <is>
          <t>Polish Zloty</t>
        </is>
      </c>
      <c r="CW494" s="0" t="inlineStr">
        <is>
          <t>Polish Zloty</t>
        </is>
      </c>
      <c r="CX494" s="0" t="inlineStr">
        <is>
          <t>Polish Zloty</t>
        </is>
      </c>
      <c r="FK494" s="0" t="inlineStr">
        <is>
          <t>Levodopa</t>
        </is>
      </c>
      <c r="FL494" s="0" t="inlineStr">
        <is>
          <t>Levodopa</t>
        </is>
      </c>
      <c r="FM494" s="0" t="inlineStr">
        <is>
          <t>Levodopa</t>
        </is>
      </c>
      <c r="FN494" s="0" t="inlineStr">
        <is>
          <t>Levodopa</t>
        </is>
      </c>
      <c r="FO494" s="0" t="inlineStr">
        <is>
          <t>Levodopa</t>
        </is>
      </c>
    </row>
    <row r="495" ht="12.75" customHeight="1" s="1">
      <c r="CT495" s="0" t="inlineStr">
        <is>
          <t>Portion(s)</t>
        </is>
      </c>
      <c r="CU495" s="0" t="inlineStr">
        <is>
          <t>Portion(s)</t>
        </is>
      </c>
      <c r="CV495" s="0" t="inlineStr">
        <is>
          <t>Portion(s)</t>
        </is>
      </c>
      <c r="CW495" s="0" t="inlineStr">
        <is>
          <t>Portion(s)</t>
        </is>
      </c>
      <c r="CX495" s="0" t="inlineStr">
        <is>
          <t>Portion(s)</t>
        </is>
      </c>
      <c r="FK495" s="0" t="inlineStr">
        <is>
          <t>Levonorgestrel implants</t>
        </is>
      </c>
      <c r="FL495" s="0" t="inlineStr">
        <is>
          <t>Levonorgestrel implants</t>
        </is>
      </c>
      <c r="FM495" s="0" t="inlineStr">
        <is>
          <t>Levonorgestrel implants</t>
        </is>
      </c>
      <c r="FN495" s="0" t="inlineStr">
        <is>
          <t>Levonorgestrel implants</t>
        </is>
      </c>
      <c r="FO495" s="0" t="inlineStr">
        <is>
          <t>Levonorgestrel implants</t>
        </is>
      </c>
    </row>
    <row r="496" ht="12.75" customHeight="1" s="1">
      <c r="CT496" s="0" t="inlineStr">
        <is>
          <t>Portuguese Escudos</t>
        </is>
      </c>
      <c r="CU496" s="0" t="inlineStr">
        <is>
          <t>Portuguese Escudos</t>
        </is>
      </c>
      <c r="CV496" s="0" t="inlineStr">
        <is>
          <t>Portuguese Escudos</t>
        </is>
      </c>
      <c r="CW496" s="0" t="inlineStr">
        <is>
          <t>Portuguese Escudos</t>
        </is>
      </c>
      <c r="CX496" s="0" t="inlineStr">
        <is>
          <t>Portuguese Escudos</t>
        </is>
      </c>
      <c r="FK496" s="0" t="inlineStr">
        <is>
          <t>Lindane and other hexachlorocyclohexane isomers</t>
        </is>
      </c>
      <c r="FL496" s="0" t="inlineStr">
        <is>
          <t>Lindane and other hexachlorocyclohexane isomers</t>
        </is>
      </c>
      <c r="FM496" s="0" t="inlineStr">
        <is>
          <t>Lindane and other hexachlorocyclohexane isomers</t>
        </is>
      </c>
      <c r="FN496" s="0" t="inlineStr">
        <is>
          <t>Lindane and other hexachlorocyclohexane isomers</t>
        </is>
      </c>
      <c r="FO496" s="0" t="inlineStr">
        <is>
          <t>Lindane and other hexachlorocyclohexane isomers</t>
        </is>
      </c>
    </row>
    <row r="497" ht="12.75" customHeight="1" s="1">
      <c r="CT497" s="0" t="inlineStr">
        <is>
          <t>Pound per Square Foot</t>
        </is>
      </c>
      <c r="CU497" s="0" t="inlineStr">
        <is>
          <t>Pound per Square Foot</t>
        </is>
      </c>
      <c r="CV497" s="0" t="inlineStr">
        <is>
          <t>Pound per Square Foot</t>
        </is>
      </c>
      <c r="CW497" s="0" t="inlineStr">
        <is>
          <t>Pound per Square Foot</t>
        </is>
      </c>
      <c r="CX497" s="0" t="inlineStr">
        <is>
          <t>Pound per Square Foot</t>
        </is>
      </c>
      <c r="FK497" s="0" t="inlineStr">
        <is>
          <t>Linuron</t>
        </is>
      </c>
      <c r="FL497" s="0" t="inlineStr">
        <is>
          <t>Linuron</t>
        </is>
      </c>
      <c r="FM497" s="0" t="inlineStr">
        <is>
          <t>Linuron</t>
        </is>
      </c>
      <c r="FN497" s="0" t="inlineStr">
        <is>
          <t>Linuron</t>
        </is>
      </c>
      <c r="FO497" s="0" t="inlineStr">
        <is>
          <t>Linuron</t>
        </is>
      </c>
    </row>
    <row r="498" ht="12.75" customHeight="1" s="1">
      <c r="CT498" s="0" t="inlineStr">
        <is>
          <t>Pounds</t>
        </is>
      </c>
      <c r="CU498" s="0" t="inlineStr">
        <is>
          <t>Pounds</t>
        </is>
      </c>
      <c r="CV498" s="0" t="inlineStr">
        <is>
          <t>Pounds</t>
        </is>
      </c>
      <c r="CW498" s="0" t="inlineStr">
        <is>
          <t>Pounds</t>
        </is>
      </c>
      <c r="CX498" s="0" t="inlineStr">
        <is>
          <t>Pounds</t>
        </is>
      </c>
      <c r="FK498" s="0" t="inlineStr">
        <is>
          <t>Lithium carbonate</t>
        </is>
      </c>
      <c r="FL498" s="0" t="inlineStr">
        <is>
          <t>Lithium carbonate</t>
        </is>
      </c>
      <c r="FM498" s="0" t="inlineStr">
        <is>
          <t>Lithium carbonate</t>
        </is>
      </c>
      <c r="FN498" s="0" t="inlineStr">
        <is>
          <t>Lithium carbonate</t>
        </is>
      </c>
      <c r="FO498" s="0" t="inlineStr">
        <is>
          <t>Lithium carbonate</t>
        </is>
      </c>
    </row>
    <row r="499" ht="12.75" customHeight="1" s="1">
      <c r="CT499" s="0" t="inlineStr">
        <is>
          <t>Pounds per Cubic Foot</t>
        </is>
      </c>
      <c r="CU499" s="0" t="inlineStr">
        <is>
          <t>Pounds per Cubic Foot</t>
        </is>
      </c>
      <c r="CV499" s="0" t="inlineStr">
        <is>
          <t>Pounds per Cubic Foot</t>
        </is>
      </c>
      <c r="CW499" s="0" t="inlineStr">
        <is>
          <t>Pounds per Cubic Foot</t>
        </is>
      </c>
      <c r="CX499" s="0" t="inlineStr">
        <is>
          <t>Pounds per Cubic Foot</t>
        </is>
      </c>
      <c r="FK499" s="0" t="inlineStr">
        <is>
          <t>Lithium citrate</t>
        </is>
      </c>
      <c r="FL499" s="0" t="inlineStr">
        <is>
          <t>Lithium citrate</t>
        </is>
      </c>
      <c r="FM499" s="0" t="inlineStr">
        <is>
          <t>Lithium citrate</t>
        </is>
      </c>
      <c r="FN499" s="0" t="inlineStr">
        <is>
          <t>Lithium citrate</t>
        </is>
      </c>
      <c r="FO499" s="0" t="inlineStr">
        <is>
          <t>Lithium citrate</t>
        </is>
      </c>
    </row>
    <row r="500" ht="12.75" customHeight="1" s="1">
      <c r="CT500" s="0" t="inlineStr">
        <is>
          <t>Pounds per Cubic Inch</t>
        </is>
      </c>
      <c r="CU500" s="0" t="inlineStr">
        <is>
          <t>Pounds per Cubic Inch</t>
        </is>
      </c>
      <c r="CV500" s="0" t="inlineStr">
        <is>
          <t>Pounds per Cubic Inch</t>
        </is>
      </c>
      <c r="CW500" s="0" t="inlineStr">
        <is>
          <t>Pounds per Cubic Inch</t>
        </is>
      </c>
      <c r="CX500" s="0" t="inlineStr">
        <is>
          <t>Pounds per Cubic Inch</t>
        </is>
      </c>
      <c r="FK500" s="0" t="inlineStr">
        <is>
          <t>Lorazepam</t>
        </is>
      </c>
      <c r="FL500" s="0" t="inlineStr">
        <is>
          <t>Lorazepam</t>
        </is>
      </c>
      <c r="FM500" s="0" t="inlineStr">
        <is>
          <t>Lorazepam</t>
        </is>
      </c>
      <c r="FN500" s="0" t="inlineStr">
        <is>
          <t>Lorazepam</t>
        </is>
      </c>
      <c r="FO500" s="0" t="inlineStr">
        <is>
          <t>Lorazepam</t>
        </is>
      </c>
    </row>
    <row r="501" ht="12.75" customHeight="1" s="1">
      <c r="CT501" s="0" t="inlineStr">
        <is>
          <t>Pounds per Cubic Yard</t>
        </is>
      </c>
      <c r="CU501" s="0" t="inlineStr">
        <is>
          <t>Pounds per Cubic Yard</t>
        </is>
      </c>
      <c r="CV501" s="0" t="inlineStr">
        <is>
          <t>Pounds per Cubic Yard</t>
        </is>
      </c>
      <c r="CW501" s="0" t="inlineStr">
        <is>
          <t>Pounds per Cubic Yard</t>
        </is>
      </c>
      <c r="CX501" s="0" t="inlineStr">
        <is>
          <t>Pounds per Cubic Yard</t>
        </is>
      </c>
      <c r="FK501" s="0" t="inlineStr">
        <is>
          <t>Lovastatin</t>
        </is>
      </c>
      <c r="FL501" s="0" t="inlineStr">
        <is>
          <t>Lovastatin</t>
        </is>
      </c>
      <c r="FM501" s="0" t="inlineStr">
        <is>
          <t>Lovastatin</t>
        </is>
      </c>
      <c r="FN501" s="0" t="inlineStr">
        <is>
          <t>Lovastatin</t>
        </is>
      </c>
      <c r="FO501" s="0" t="inlineStr">
        <is>
          <t>Lovastatin</t>
        </is>
      </c>
    </row>
    <row r="502" ht="12.75" customHeight="1" s="1">
      <c r="CT502" s="0" t="inlineStr">
        <is>
          <t>Pounds Per Inch</t>
        </is>
      </c>
      <c r="CU502" s="0" t="inlineStr">
        <is>
          <t>Pounds Per Inch</t>
        </is>
      </c>
      <c r="CV502" s="0" t="inlineStr">
        <is>
          <t>Pounds Per Inch</t>
        </is>
      </c>
      <c r="CW502" s="0" t="inlineStr">
        <is>
          <t>Pounds Per Inch</t>
        </is>
      </c>
      <c r="CX502" s="0" t="inlineStr">
        <is>
          <t>Pounds Per Inch</t>
        </is>
      </c>
      <c r="FK502" s="0" t="inlineStr">
        <is>
          <t>Lynestrenol</t>
        </is>
      </c>
      <c r="FL502" s="0" t="inlineStr">
        <is>
          <t>Lynestrenol</t>
        </is>
      </c>
      <c r="FM502" s="0" t="inlineStr">
        <is>
          <t>Lynestrenol</t>
        </is>
      </c>
      <c r="FN502" s="0" t="inlineStr">
        <is>
          <t>Lynestrenol</t>
        </is>
      </c>
      <c r="FO502" s="0" t="inlineStr">
        <is>
          <t>Lynestrenol</t>
        </is>
      </c>
    </row>
    <row r="503" ht="12.75" customHeight="1" s="1">
      <c r="CT503" s="0" t="inlineStr">
        <is>
          <t>Pounds Per Square Yard</t>
        </is>
      </c>
      <c r="CU503" s="0" t="inlineStr">
        <is>
          <t>Pounds Per Square Yard</t>
        </is>
      </c>
      <c r="CV503" s="0" t="inlineStr">
        <is>
          <t>Pounds Per Square Yard</t>
        </is>
      </c>
      <c r="CW503" s="0" t="inlineStr">
        <is>
          <t>Pounds Per Square Yard</t>
        </is>
      </c>
      <c r="CX503" s="0" t="inlineStr">
        <is>
          <t>Pounds Per Square Yard</t>
        </is>
      </c>
      <c r="FK503" s="0" t="inlineStr">
        <is>
          <t>Malathion</t>
        </is>
      </c>
      <c r="FL503" s="0" t="inlineStr">
        <is>
          <t>Malathion</t>
        </is>
      </c>
      <c r="FM503" s="0" t="inlineStr">
        <is>
          <t>Malathion</t>
        </is>
      </c>
      <c r="FN503" s="0" t="inlineStr">
        <is>
          <t>Malathion</t>
        </is>
      </c>
      <c r="FO503" s="0" t="inlineStr">
        <is>
          <t>Malathion</t>
        </is>
      </c>
    </row>
    <row r="504" ht="12.75" customHeight="1" s="1">
      <c r="CT504" s="0" t="inlineStr">
        <is>
          <t>ppb</t>
        </is>
      </c>
      <c r="CU504" s="0" t="inlineStr">
        <is>
          <t>ppb</t>
        </is>
      </c>
      <c r="CV504" s="0" t="inlineStr">
        <is>
          <t>ppb</t>
        </is>
      </c>
      <c r="CW504" s="0" t="inlineStr">
        <is>
          <t>ppb</t>
        </is>
      </c>
      <c r="CX504" s="0" t="inlineStr">
        <is>
          <t>ppb</t>
        </is>
      </c>
      <c r="FK504" s="0" t="inlineStr">
        <is>
          <t>Malonaldehyde, sodium salt</t>
        </is>
      </c>
      <c r="FL504" s="0" t="inlineStr">
        <is>
          <t>Malonaldehyde, sodium salt</t>
        </is>
      </c>
      <c r="FM504" s="0" t="inlineStr">
        <is>
          <t>Malonaldehyde, sodium salt</t>
        </is>
      </c>
      <c r="FN504" s="0" t="inlineStr">
        <is>
          <t>Malonaldehyde, sodium salt</t>
        </is>
      </c>
      <c r="FO504" s="0" t="inlineStr">
        <is>
          <t>Malonaldehyde, sodium salt</t>
        </is>
      </c>
    </row>
    <row r="505" ht="12.75" customHeight="1" s="1">
      <c r="CT505" s="0" t="inlineStr">
        <is>
          <t>pph</t>
        </is>
      </c>
      <c r="CU505" s="0" t="inlineStr">
        <is>
          <t>pph</t>
        </is>
      </c>
      <c r="CV505" s="0" t="inlineStr">
        <is>
          <t>pph</t>
        </is>
      </c>
      <c r="CW505" s="0" t="inlineStr">
        <is>
          <t>pph</t>
        </is>
      </c>
      <c r="CX505" s="0" t="inlineStr">
        <is>
          <t>pph</t>
        </is>
      </c>
      <c r="FK505" s="0" t="inlineStr">
        <is>
          <t>Mancozeb</t>
        </is>
      </c>
      <c r="FL505" s="0" t="inlineStr">
        <is>
          <t>Mancozeb</t>
        </is>
      </c>
      <c r="FM505" s="0" t="inlineStr">
        <is>
          <t>Mancozeb</t>
        </is>
      </c>
      <c r="FN505" s="0" t="inlineStr">
        <is>
          <t>Mancozeb</t>
        </is>
      </c>
      <c r="FO505" s="0" t="inlineStr">
        <is>
          <t>Mancozeb</t>
        </is>
      </c>
    </row>
    <row r="506" ht="12.75" customHeight="1" s="1">
      <c r="CT506" s="0" t="inlineStr">
        <is>
          <t>ppm (parts_per_million)</t>
        </is>
      </c>
      <c r="CU506" s="0" t="inlineStr">
        <is>
          <t>ppm (parts_per_million)</t>
        </is>
      </c>
      <c r="CV506" s="0" t="inlineStr">
        <is>
          <t>ppm (parts_per_million)</t>
        </is>
      </c>
      <c r="CW506" s="0" t="inlineStr">
        <is>
          <t>ppm (parts_per_million)</t>
        </is>
      </c>
      <c r="CX506" s="0" t="inlineStr">
        <is>
          <t>ppm (parts_per_million)</t>
        </is>
      </c>
      <c r="FK506" s="0" t="inlineStr">
        <is>
          <t>Maneb</t>
        </is>
      </c>
      <c r="FL506" s="0" t="inlineStr">
        <is>
          <t>Maneb</t>
        </is>
      </c>
      <c r="FM506" s="0" t="inlineStr">
        <is>
          <t>Maneb</t>
        </is>
      </c>
      <c r="FN506" s="0" t="inlineStr">
        <is>
          <t>Maneb</t>
        </is>
      </c>
      <c r="FO506" s="0" t="inlineStr">
        <is>
          <t>Maneb</t>
        </is>
      </c>
    </row>
    <row r="507" ht="12.75" customHeight="1" s="1">
      <c r="CT507" s="0" t="inlineStr">
        <is>
          <t>ppm (pages_per_minute)</t>
        </is>
      </c>
      <c r="CU507" s="0" t="inlineStr">
        <is>
          <t>ppm (pages_per_minute)</t>
        </is>
      </c>
      <c r="CV507" s="0" t="inlineStr">
        <is>
          <t>ppm (pages_per_minute)</t>
        </is>
      </c>
      <c r="CW507" s="0" t="inlineStr">
        <is>
          <t>ppm (pages_per_minute)</t>
        </is>
      </c>
      <c r="CX507" s="0" t="inlineStr">
        <is>
          <t>ppm (pages_per_minute)</t>
        </is>
      </c>
      <c r="FK507" s="0" t="inlineStr">
        <is>
          <t>m-Dinitrobenzene</t>
        </is>
      </c>
      <c r="FL507" s="0" t="inlineStr">
        <is>
          <t>m-Dinitrobenzene</t>
        </is>
      </c>
      <c r="FM507" s="0" t="inlineStr">
        <is>
          <t>m-Dinitrobenzene</t>
        </is>
      </c>
      <c r="FN507" s="0" t="inlineStr">
        <is>
          <t>m-Dinitrobenzene</t>
        </is>
      </c>
      <c r="FO507" s="0" t="inlineStr">
        <is>
          <t>m-Dinitrobenzene</t>
        </is>
      </c>
    </row>
    <row r="508" ht="12.75" customHeight="1" s="1">
      <c r="CT508" s="0" t="inlineStr">
        <is>
          <t>ppq</t>
        </is>
      </c>
      <c r="CU508" s="0" t="inlineStr">
        <is>
          <t>ppq</t>
        </is>
      </c>
      <c r="CV508" s="0" t="inlineStr">
        <is>
          <t>ppq</t>
        </is>
      </c>
      <c r="CW508" s="0" t="inlineStr">
        <is>
          <t>ppq</t>
        </is>
      </c>
      <c r="CX508" s="0" t="inlineStr">
        <is>
          <t>ppq</t>
        </is>
      </c>
      <c r="FK508" s="0" t="inlineStr">
        <is>
          <t>Mebendazole</t>
        </is>
      </c>
      <c r="FL508" s="0" t="inlineStr">
        <is>
          <t>Mebendazole</t>
        </is>
      </c>
      <c r="FM508" s="0" t="inlineStr">
        <is>
          <t>Mebendazole</t>
        </is>
      </c>
      <c r="FN508" s="0" t="inlineStr">
        <is>
          <t>Mebendazole</t>
        </is>
      </c>
      <c r="FO508" s="0" t="inlineStr">
        <is>
          <t>Mebendazole</t>
        </is>
      </c>
    </row>
    <row r="509" ht="12.75" customHeight="1" s="1">
      <c r="CT509" s="0" t="inlineStr">
        <is>
          <t>ppt (parts_per_thousand)</t>
        </is>
      </c>
      <c r="CU509" s="0" t="inlineStr">
        <is>
          <t>ppt (parts_per_thousand)</t>
        </is>
      </c>
      <c r="CV509" s="0" t="inlineStr">
        <is>
          <t>ppt (parts_per_thousand)</t>
        </is>
      </c>
      <c r="CW509" s="0" t="inlineStr">
        <is>
          <t>ppt (parts_per_thousand)</t>
        </is>
      </c>
      <c r="CX509" s="0" t="inlineStr">
        <is>
          <t>ppt (parts_per_thousand)</t>
        </is>
      </c>
      <c r="FK509" s="0" t="inlineStr">
        <is>
          <t>Medroxyprogesterone acetate</t>
        </is>
      </c>
      <c r="FL509" s="0" t="inlineStr">
        <is>
          <t>Medroxyprogesterone acetate</t>
        </is>
      </c>
      <c r="FM509" s="0" t="inlineStr">
        <is>
          <t>Medroxyprogesterone acetate</t>
        </is>
      </c>
      <c r="FN509" s="0" t="inlineStr">
        <is>
          <t>Medroxyprogesterone acetate</t>
        </is>
      </c>
      <c r="FO509" s="0" t="inlineStr">
        <is>
          <t>Medroxyprogesterone acetate</t>
        </is>
      </c>
    </row>
    <row r="510" ht="12.75" customHeight="1" s="1">
      <c r="CT510" s="0" t="inlineStr">
        <is>
          <t>ppt (parts_per_trillion)</t>
        </is>
      </c>
      <c r="CU510" s="0" t="inlineStr">
        <is>
          <t>ppt (parts_per_trillion)</t>
        </is>
      </c>
      <c r="CV510" s="0" t="inlineStr">
        <is>
          <t>ppt (parts_per_trillion)</t>
        </is>
      </c>
      <c r="CW510" s="0" t="inlineStr">
        <is>
          <t>ppt (parts_per_trillion)</t>
        </is>
      </c>
      <c r="CX510" s="0" t="inlineStr">
        <is>
          <t>ppt (parts_per_trillion)</t>
        </is>
      </c>
      <c r="FK510" s="0" t="inlineStr">
        <is>
          <t>Megestrol acetate</t>
        </is>
      </c>
      <c r="FL510" s="0" t="inlineStr">
        <is>
          <t>Megestrol acetate</t>
        </is>
      </c>
      <c r="FM510" s="0" t="inlineStr">
        <is>
          <t>Megestrol acetate</t>
        </is>
      </c>
      <c r="FN510" s="0" t="inlineStr">
        <is>
          <t>Megestrol acetate</t>
        </is>
      </c>
      <c r="FO510" s="0" t="inlineStr">
        <is>
          <t>Megestrol acetate</t>
        </is>
      </c>
    </row>
    <row r="511" ht="12.75" customHeight="1" s="1">
      <c r="CT511" s="0" t="inlineStr">
        <is>
          <t>Primary</t>
        </is>
      </c>
      <c r="CU511" s="0" t="inlineStr">
        <is>
          <t>Primary</t>
        </is>
      </c>
      <c r="CV511" s="0" t="inlineStr">
        <is>
          <t>Primary</t>
        </is>
      </c>
      <c r="CW511" s="0" t="inlineStr">
        <is>
          <t>Primary</t>
        </is>
      </c>
      <c r="CX511" s="0" t="inlineStr">
        <is>
          <t>Primary</t>
        </is>
      </c>
      <c r="FK511" s="0" t="inlineStr">
        <is>
          <t>MeIQ (2-Amino-3,4-dimethylimidazo[4,5-f]quinoline)</t>
        </is>
      </c>
      <c r="FL511" s="0" t="inlineStr">
        <is>
          <t>MeIQ (2-Amino-3,4-dimethylimidazo[4,5-f]quinoline)</t>
        </is>
      </c>
      <c r="FM511" s="0" t="inlineStr">
        <is>
          <t>MeIQ (2-Amino-3,4-dimethylimidazo[4,5-f]quinoline)</t>
        </is>
      </c>
      <c r="FN511" s="0" t="inlineStr">
        <is>
          <t>MeIQ (2-Amino-3,4-dimethylimidazo[4,5-f]quinoline)</t>
        </is>
      </c>
      <c r="FO511" s="0" t="inlineStr">
        <is>
          <t>MeIQ (2-Amino-3,4-dimethylimidazo[4,5-f]quinoline)</t>
        </is>
      </c>
    </row>
    <row r="512" ht="12.75" customHeight="1" s="1">
      <c r="CT512" s="0" t="inlineStr">
        <is>
          <t>PSI</t>
        </is>
      </c>
      <c r="CU512" s="0" t="inlineStr">
        <is>
          <t>PSI</t>
        </is>
      </c>
      <c r="CV512" s="0" t="inlineStr">
        <is>
          <t>PSI</t>
        </is>
      </c>
      <c r="CW512" s="0" t="inlineStr">
        <is>
          <t>PSI</t>
        </is>
      </c>
      <c r="CX512" s="0" t="inlineStr">
        <is>
          <t>PSI</t>
        </is>
      </c>
      <c r="FK512" s="0" t="inlineStr">
        <is>
          <t>Melphalan</t>
        </is>
      </c>
      <c r="FL512" s="0" t="inlineStr">
        <is>
          <t>Melphalan</t>
        </is>
      </c>
      <c r="FM512" s="0" t="inlineStr">
        <is>
          <t>Melphalan</t>
        </is>
      </c>
      <c r="FN512" s="0" t="inlineStr">
        <is>
          <t>Melphalan</t>
        </is>
      </c>
      <c r="FO512" s="0" t="inlineStr">
        <is>
          <t>Melphalan</t>
        </is>
      </c>
    </row>
    <row r="513" ht="12.75" customHeight="1" s="1">
      <c r="CT513" s="0" t="inlineStr">
        <is>
          <t>pulses</t>
        </is>
      </c>
      <c r="CU513" s="0" t="inlineStr">
        <is>
          <t>pulses</t>
        </is>
      </c>
      <c r="CV513" s="0" t="inlineStr">
        <is>
          <t>pulses</t>
        </is>
      </c>
      <c r="CW513" s="0" t="inlineStr">
        <is>
          <t>pulses</t>
        </is>
      </c>
      <c r="CX513" s="0" t="inlineStr">
        <is>
          <t>pulses</t>
        </is>
      </c>
      <c r="FK513" s="0" t="inlineStr">
        <is>
          <t>Menotropins</t>
        </is>
      </c>
      <c r="FL513" s="0" t="inlineStr">
        <is>
          <t>Menotropins</t>
        </is>
      </c>
      <c r="FM513" s="0" t="inlineStr">
        <is>
          <t>Menotropins</t>
        </is>
      </c>
      <c r="FN513" s="0" t="inlineStr">
        <is>
          <t>Menotropins</t>
        </is>
      </c>
      <c r="FO513" s="0" t="inlineStr">
        <is>
          <t>Menotropins</t>
        </is>
      </c>
    </row>
    <row r="514" ht="12.75" customHeight="1" s="1">
      <c r="CT514" s="0" t="inlineStr">
        <is>
          <t>Qatari riyal</t>
        </is>
      </c>
      <c r="CU514" s="0" t="inlineStr">
        <is>
          <t>Qatari riyal</t>
        </is>
      </c>
      <c r="CV514" s="0" t="inlineStr">
        <is>
          <t>Qatari riyal</t>
        </is>
      </c>
      <c r="CW514" s="0" t="inlineStr">
        <is>
          <t>Qatari riyal</t>
        </is>
      </c>
      <c r="CX514" s="0" t="inlineStr">
        <is>
          <t>Qatari riyal</t>
        </is>
      </c>
      <c r="FK514" s="0" t="inlineStr">
        <is>
          <t>Mepanipyrim</t>
        </is>
      </c>
      <c r="FL514" s="0" t="inlineStr">
        <is>
          <t>Mepanipyrim</t>
        </is>
      </c>
      <c r="FM514" s="0" t="inlineStr">
        <is>
          <t>Mepanipyrim</t>
        </is>
      </c>
      <c r="FN514" s="0" t="inlineStr">
        <is>
          <t>Mepanipyrim</t>
        </is>
      </c>
      <c r="FO514" s="0" t="inlineStr">
        <is>
          <t>Mepanipyrim</t>
        </is>
      </c>
    </row>
    <row r="515" ht="12.75" customHeight="1" s="1">
      <c r="CT515" s="0" t="inlineStr">
        <is>
          <t>quarters</t>
        </is>
      </c>
      <c r="CU515" s="0" t="inlineStr">
        <is>
          <t>quarters</t>
        </is>
      </c>
      <c r="CV515" s="0" t="inlineStr">
        <is>
          <t>quarters</t>
        </is>
      </c>
      <c r="CW515" s="0" t="inlineStr">
        <is>
          <t>quarters</t>
        </is>
      </c>
      <c r="CX515" s="0" t="inlineStr">
        <is>
          <t>quarters</t>
        </is>
      </c>
      <c r="FK515" s="0" t="inlineStr">
        <is>
          <t>Meprobamate</t>
        </is>
      </c>
      <c r="FL515" s="0" t="inlineStr">
        <is>
          <t>Meprobamate</t>
        </is>
      </c>
      <c r="FM515" s="0" t="inlineStr">
        <is>
          <t>Meprobamate</t>
        </is>
      </c>
      <c r="FN515" s="0" t="inlineStr">
        <is>
          <t>Meprobamate</t>
        </is>
      </c>
      <c r="FO515" s="0" t="inlineStr">
        <is>
          <t>Meprobamate</t>
        </is>
      </c>
    </row>
    <row r="516" ht="12.75" customHeight="1" s="1">
      <c r="CT516" s="0" t="inlineStr">
        <is>
          <t>Quarts</t>
        </is>
      </c>
      <c r="CU516" s="0" t="inlineStr">
        <is>
          <t>Quarts</t>
        </is>
      </c>
      <c r="CV516" s="0" t="inlineStr">
        <is>
          <t>Quarts</t>
        </is>
      </c>
      <c r="CW516" s="0" t="inlineStr">
        <is>
          <t>Quarts</t>
        </is>
      </c>
      <c r="CX516" s="0" t="inlineStr">
        <is>
          <t>Quarts</t>
        </is>
      </c>
      <c r="FK516" s="0" t="inlineStr">
        <is>
          <t>Mercaptopurine</t>
        </is>
      </c>
      <c r="FL516" s="0" t="inlineStr">
        <is>
          <t>Mercaptopurine</t>
        </is>
      </c>
      <c r="FM516" s="0" t="inlineStr">
        <is>
          <t>Mercaptopurine</t>
        </is>
      </c>
      <c r="FN516" s="0" t="inlineStr">
        <is>
          <t>Mercaptopurine</t>
        </is>
      </c>
      <c r="FO516" s="0" t="inlineStr">
        <is>
          <t>Mercaptopurine</t>
        </is>
      </c>
    </row>
    <row r="517" ht="12.75" customHeight="1" s="1">
      <c r="CT517" s="0" t="inlineStr">
        <is>
          <t>R-value</t>
        </is>
      </c>
      <c r="CU517" s="0" t="inlineStr">
        <is>
          <t>R-value</t>
        </is>
      </c>
      <c r="CV517" s="0" t="inlineStr">
        <is>
          <t>R-value</t>
        </is>
      </c>
      <c r="CW517" s="0" t="inlineStr">
        <is>
          <t>R-value</t>
        </is>
      </c>
      <c r="CX517" s="0" t="inlineStr">
        <is>
          <t>R-value</t>
        </is>
      </c>
      <c r="FK517" s="0" t="inlineStr">
        <is>
          <t>Mercury and mercury compounds</t>
        </is>
      </c>
      <c r="FL517" s="0" t="inlineStr">
        <is>
          <t>Mercury and mercury compounds</t>
        </is>
      </c>
      <c r="FM517" s="0" t="inlineStr">
        <is>
          <t>Mercury and mercury compounds</t>
        </is>
      </c>
      <c r="FN517" s="0" t="inlineStr">
        <is>
          <t>Mercury and mercury compounds</t>
        </is>
      </c>
      <c r="FO517" s="0" t="inlineStr">
        <is>
          <t>Mercury and mercury compounds</t>
        </is>
      </c>
    </row>
    <row r="518" ht="12.75" customHeight="1" s="1">
      <c r="CT518" s="0" t="inlineStr">
        <is>
          <t>R-value (Metric)</t>
        </is>
      </c>
      <c r="CU518" s="0" t="inlineStr">
        <is>
          <t>R-value (Metric)</t>
        </is>
      </c>
      <c r="CV518" s="0" t="inlineStr">
        <is>
          <t>R-value (Metric)</t>
        </is>
      </c>
      <c r="CW518" s="0" t="inlineStr">
        <is>
          <t>R-value (Metric)</t>
        </is>
      </c>
      <c r="CX518" s="0" t="inlineStr">
        <is>
          <t>R-value (Metric)</t>
        </is>
      </c>
      <c r="FK518" s="0" t="inlineStr">
        <is>
          <t>Merphalan</t>
        </is>
      </c>
      <c r="FL518" s="0" t="inlineStr">
        <is>
          <t>Merphalan</t>
        </is>
      </c>
      <c r="FM518" s="0" t="inlineStr">
        <is>
          <t>Merphalan</t>
        </is>
      </c>
      <c r="FN518" s="0" t="inlineStr">
        <is>
          <t>Merphalan</t>
        </is>
      </c>
      <c r="FO518" s="0" t="inlineStr">
        <is>
          <t>Merphalan</t>
        </is>
      </c>
    </row>
    <row r="519" ht="12.75" customHeight="1" s="1">
      <c r="CT519" s="0" t="inlineStr">
        <is>
          <t>rad/sec</t>
        </is>
      </c>
      <c r="CU519" s="0" t="inlineStr">
        <is>
          <t>rad/sec</t>
        </is>
      </c>
      <c r="CV519" s="0" t="inlineStr">
        <is>
          <t>rad/sec</t>
        </is>
      </c>
      <c r="CW519" s="0" t="inlineStr">
        <is>
          <t>rad/sec</t>
        </is>
      </c>
      <c r="CX519" s="0" t="inlineStr">
        <is>
          <t>rad/sec</t>
        </is>
      </c>
      <c r="FK519" s="0" t="inlineStr">
        <is>
          <t>Mestranol</t>
        </is>
      </c>
      <c r="FL519" s="0" t="inlineStr">
        <is>
          <t>Mestranol</t>
        </is>
      </c>
      <c r="FM519" s="0" t="inlineStr">
        <is>
          <t>Mestranol</t>
        </is>
      </c>
      <c r="FN519" s="0" t="inlineStr">
        <is>
          <t>Mestranol</t>
        </is>
      </c>
      <c r="FO519" s="0" t="inlineStr">
        <is>
          <t>Mestranol</t>
        </is>
      </c>
    </row>
    <row r="520" ht="12.75" customHeight="1" s="1">
      <c r="CT520" s="0" t="inlineStr">
        <is>
          <t>Radians</t>
        </is>
      </c>
      <c r="CU520" s="0" t="inlineStr">
        <is>
          <t>Radians</t>
        </is>
      </c>
      <c r="CV520" s="0" t="inlineStr">
        <is>
          <t>Radians</t>
        </is>
      </c>
      <c r="CW520" s="0" t="inlineStr">
        <is>
          <t>Radians</t>
        </is>
      </c>
      <c r="CX520" s="0" t="inlineStr">
        <is>
          <t>Radians</t>
        </is>
      </c>
      <c r="FK520" s="0" t="inlineStr">
        <is>
          <t>Metam potassium</t>
        </is>
      </c>
      <c r="FL520" s="0" t="inlineStr">
        <is>
          <t>Metam potassium</t>
        </is>
      </c>
      <c r="FM520" s="0" t="inlineStr">
        <is>
          <t>Metam potassium</t>
        </is>
      </c>
      <c r="FN520" s="0" t="inlineStr">
        <is>
          <t>Metam potassium</t>
        </is>
      </c>
      <c r="FO520" s="0" t="inlineStr">
        <is>
          <t>Metam potassium</t>
        </is>
      </c>
    </row>
    <row r="521" ht="12.75" customHeight="1" s="1">
      <c r="CT521" s="0" t="inlineStr">
        <is>
          <t>Radians per Second Squared</t>
        </is>
      </c>
      <c r="CU521" s="0" t="inlineStr">
        <is>
          <t>Radians per Second Squared</t>
        </is>
      </c>
      <c r="CV521" s="0" t="inlineStr">
        <is>
          <t>Radians per Second Squared</t>
        </is>
      </c>
      <c r="CW521" s="0" t="inlineStr">
        <is>
          <t>Radians per Second Squared</t>
        </is>
      </c>
      <c r="CX521" s="0" t="inlineStr">
        <is>
          <t>Radians per Second Squared</t>
        </is>
      </c>
      <c r="FK521" s="0" t="inlineStr">
        <is>
          <t>Methacycline hydrochloride</t>
        </is>
      </c>
      <c r="FL521" s="0" t="inlineStr">
        <is>
          <t>Methacycline hydrochloride</t>
        </is>
      </c>
      <c r="FM521" s="0" t="inlineStr">
        <is>
          <t>Methacycline hydrochloride</t>
        </is>
      </c>
      <c r="FN521" s="0" t="inlineStr">
        <is>
          <t>Methacycline hydrochloride</t>
        </is>
      </c>
      <c r="FO521" s="0" t="inlineStr">
        <is>
          <t>Methacycline hydrochloride</t>
        </is>
      </c>
    </row>
    <row r="522" ht="12.75" customHeight="1" s="1">
      <c r="CT522" s="0" t="inlineStr">
        <is>
          <t>rev/month</t>
        </is>
      </c>
      <c r="CU522" s="0" t="inlineStr">
        <is>
          <t>rev/month</t>
        </is>
      </c>
      <c r="CV522" s="0" t="inlineStr">
        <is>
          <t>rev/month</t>
        </is>
      </c>
      <c r="CW522" s="0" t="inlineStr">
        <is>
          <t>rev/month</t>
        </is>
      </c>
      <c r="CX522" s="0" t="inlineStr">
        <is>
          <t>rev/month</t>
        </is>
      </c>
      <c r="FK522" s="0" t="inlineStr">
        <is>
          <t>Metham sodium</t>
        </is>
      </c>
      <c r="FL522" s="0" t="inlineStr">
        <is>
          <t>Metham sodium</t>
        </is>
      </c>
      <c r="FM522" s="0" t="inlineStr">
        <is>
          <t>Metham sodium</t>
        </is>
      </c>
      <c r="FN522" s="0" t="inlineStr">
        <is>
          <t>Metham sodium</t>
        </is>
      </c>
      <c r="FO522" s="0" t="inlineStr">
        <is>
          <t>Metham sodium</t>
        </is>
      </c>
    </row>
    <row r="523" ht="12.75" customHeight="1" s="1">
      <c r="CT523" s="0" t="inlineStr">
        <is>
          <t>Revolutions per Second Squared</t>
        </is>
      </c>
      <c r="CU523" s="0" t="inlineStr">
        <is>
          <t>Revolutions per Second Squared</t>
        </is>
      </c>
      <c r="CV523" s="0" t="inlineStr">
        <is>
          <t>Revolutions per Second Squared</t>
        </is>
      </c>
      <c r="CW523" s="0" t="inlineStr">
        <is>
          <t>Revolutions per Second Squared</t>
        </is>
      </c>
      <c r="CX523" s="0" t="inlineStr">
        <is>
          <t>Revolutions per Second Squared</t>
        </is>
      </c>
      <c r="FK523" s="0" t="inlineStr">
        <is>
          <t>Methanol</t>
        </is>
      </c>
      <c r="FL523" s="0" t="inlineStr">
        <is>
          <t>Methanol</t>
        </is>
      </c>
      <c r="FM523" s="0" t="inlineStr">
        <is>
          <t>Methanol</t>
        </is>
      </c>
      <c r="FN523" s="0" t="inlineStr">
        <is>
          <t>Methanol</t>
        </is>
      </c>
      <c r="FO523" s="0" t="inlineStr">
        <is>
          <t>Methanol</t>
        </is>
      </c>
    </row>
    <row r="524" ht="12.75" customHeight="1" s="1">
      <c r="CT524" s="0" t="inlineStr">
        <is>
          <t>revs</t>
        </is>
      </c>
      <c r="CU524" s="0" t="inlineStr">
        <is>
          <t>revs</t>
        </is>
      </c>
      <c r="CV524" s="0" t="inlineStr">
        <is>
          <t>revs</t>
        </is>
      </c>
      <c r="CW524" s="0" t="inlineStr">
        <is>
          <t>revs</t>
        </is>
      </c>
      <c r="CX524" s="0" t="inlineStr">
        <is>
          <t>revs</t>
        </is>
      </c>
      <c r="FK524" s="0" t="inlineStr">
        <is>
          <t>Methazole</t>
        </is>
      </c>
      <c r="FL524" s="0" t="inlineStr">
        <is>
          <t>Methazole</t>
        </is>
      </c>
      <c r="FM524" s="0" t="inlineStr">
        <is>
          <t>Methazole</t>
        </is>
      </c>
      <c r="FN524" s="0" t="inlineStr">
        <is>
          <t>Methazole</t>
        </is>
      </c>
      <c r="FO524" s="0" t="inlineStr">
        <is>
          <t>Methazole</t>
        </is>
      </c>
    </row>
    <row r="525" ht="12.75" customHeight="1" s="1">
      <c r="CT525" s="0" t="inlineStr">
        <is>
          <t>rockwell 15N</t>
        </is>
      </c>
      <c r="CU525" s="0" t="inlineStr">
        <is>
          <t>rockwell 15N</t>
        </is>
      </c>
      <c r="CV525" s="0" t="inlineStr">
        <is>
          <t>rockwell 15N</t>
        </is>
      </c>
      <c r="CW525" s="0" t="inlineStr">
        <is>
          <t>rockwell 15N</t>
        </is>
      </c>
      <c r="CX525" s="0" t="inlineStr">
        <is>
          <t>rockwell 15N</t>
        </is>
      </c>
      <c r="FK525" s="0" t="inlineStr">
        <is>
          <t>Methimazole</t>
        </is>
      </c>
      <c r="FL525" s="0" t="inlineStr">
        <is>
          <t>Methimazole</t>
        </is>
      </c>
      <c r="FM525" s="0" t="inlineStr">
        <is>
          <t>Methimazole</t>
        </is>
      </c>
      <c r="FN525" s="0" t="inlineStr">
        <is>
          <t>Methimazole</t>
        </is>
      </c>
      <c r="FO525" s="0" t="inlineStr">
        <is>
          <t>Methimazole</t>
        </is>
      </c>
    </row>
    <row r="526" ht="12.75" customHeight="1" s="1">
      <c r="CT526" s="0" t="inlineStr">
        <is>
          <t>rockwell 15T</t>
        </is>
      </c>
      <c r="CU526" s="0" t="inlineStr">
        <is>
          <t>rockwell 15T</t>
        </is>
      </c>
      <c r="CV526" s="0" t="inlineStr">
        <is>
          <t>rockwell 15T</t>
        </is>
      </c>
      <c r="CW526" s="0" t="inlineStr">
        <is>
          <t>rockwell 15T</t>
        </is>
      </c>
      <c r="CX526" s="0" t="inlineStr">
        <is>
          <t>rockwell 15T</t>
        </is>
      </c>
      <c r="FK526" s="0" t="inlineStr">
        <is>
          <t>Methotrexate</t>
        </is>
      </c>
      <c r="FL526" s="0" t="inlineStr">
        <is>
          <t>Methotrexate</t>
        </is>
      </c>
      <c r="FM526" s="0" t="inlineStr">
        <is>
          <t>Methotrexate</t>
        </is>
      </c>
      <c r="FN526" s="0" t="inlineStr">
        <is>
          <t>Methotrexate</t>
        </is>
      </c>
      <c r="FO526" s="0" t="inlineStr">
        <is>
          <t>Methotrexate</t>
        </is>
      </c>
    </row>
    <row r="527" ht="12.75" customHeight="1" s="1">
      <c r="CT527" s="0" t="inlineStr">
        <is>
          <t>rockwell 30N</t>
        </is>
      </c>
      <c r="CU527" s="0" t="inlineStr">
        <is>
          <t>rockwell 30N</t>
        </is>
      </c>
      <c r="CV527" s="0" t="inlineStr">
        <is>
          <t>rockwell 30N</t>
        </is>
      </c>
      <c r="CW527" s="0" t="inlineStr">
        <is>
          <t>rockwell 30N</t>
        </is>
      </c>
      <c r="CX527" s="0" t="inlineStr">
        <is>
          <t>rockwell 30N</t>
        </is>
      </c>
      <c r="FK527" s="0" t="inlineStr">
        <is>
          <t>Methotrexate sodium</t>
        </is>
      </c>
      <c r="FL527" s="0" t="inlineStr">
        <is>
          <t>Methotrexate sodium</t>
        </is>
      </c>
      <c r="FM527" s="0" t="inlineStr">
        <is>
          <t>Methotrexate sodium</t>
        </is>
      </c>
      <c r="FN527" s="0" t="inlineStr">
        <is>
          <t>Methotrexate sodium</t>
        </is>
      </c>
      <c r="FO527" s="0" t="inlineStr">
        <is>
          <t>Methotrexate sodium</t>
        </is>
      </c>
    </row>
    <row r="528" ht="12.75" customHeight="1" s="1">
      <c r="CT528" s="0" t="inlineStr">
        <is>
          <t>rockwell 30T</t>
        </is>
      </c>
      <c r="CU528" s="0" t="inlineStr">
        <is>
          <t>rockwell 30T</t>
        </is>
      </c>
      <c r="CV528" s="0" t="inlineStr">
        <is>
          <t>rockwell 30T</t>
        </is>
      </c>
      <c r="CW528" s="0" t="inlineStr">
        <is>
          <t>rockwell 30T</t>
        </is>
      </c>
      <c r="CX528" s="0" t="inlineStr">
        <is>
          <t>rockwell 30T</t>
        </is>
      </c>
      <c r="FK528" s="0" t="inlineStr">
        <is>
          <t>Methyl bromide, as a structural fumigant</t>
        </is>
      </c>
      <c r="FL528" s="0" t="inlineStr">
        <is>
          <t>Methyl bromide, as a structural fumigant</t>
        </is>
      </c>
      <c r="FM528" s="0" t="inlineStr">
        <is>
          <t>Methyl bromide, as a structural fumigant</t>
        </is>
      </c>
      <c r="FN528" s="0" t="inlineStr">
        <is>
          <t>Methyl bromide, as a structural fumigant</t>
        </is>
      </c>
      <c r="FO528" s="0" t="inlineStr">
        <is>
          <t>Methyl bromide, as a structural fumigant</t>
        </is>
      </c>
    </row>
    <row r="529" ht="12.75" customHeight="1" s="1">
      <c r="CT529" s="0" t="inlineStr">
        <is>
          <t>rockwell 45N</t>
        </is>
      </c>
      <c r="CU529" s="0" t="inlineStr">
        <is>
          <t>rockwell 45N</t>
        </is>
      </c>
      <c r="CV529" s="0" t="inlineStr">
        <is>
          <t>rockwell 45N</t>
        </is>
      </c>
      <c r="CW529" s="0" t="inlineStr">
        <is>
          <t>rockwell 45N</t>
        </is>
      </c>
      <c r="CX529" s="0" t="inlineStr">
        <is>
          <t>rockwell 45N</t>
        </is>
      </c>
      <c r="FK529" s="0" t="inlineStr">
        <is>
          <t>Methyl carbamate</t>
        </is>
      </c>
      <c r="FL529" s="0" t="inlineStr">
        <is>
          <t>Methyl carbamate</t>
        </is>
      </c>
      <c r="FM529" s="0" t="inlineStr">
        <is>
          <t>Methyl carbamate</t>
        </is>
      </c>
      <c r="FN529" s="0" t="inlineStr">
        <is>
          <t>Methyl carbamate</t>
        </is>
      </c>
      <c r="FO529" s="0" t="inlineStr">
        <is>
          <t>Methyl carbamate</t>
        </is>
      </c>
    </row>
    <row r="530" ht="12.75" customHeight="1" s="1">
      <c r="CT530" s="0" t="inlineStr">
        <is>
          <t>rockwell 45T</t>
        </is>
      </c>
      <c r="CU530" s="0" t="inlineStr">
        <is>
          <t>rockwell 45T</t>
        </is>
      </c>
      <c r="CV530" s="0" t="inlineStr">
        <is>
          <t>rockwell 45T</t>
        </is>
      </c>
      <c r="CW530" s="0" t="inlineStr">
        <is>
          <t>rockwell 45T</t>
        </is>
      </c>
      <c r="CX530" s="0" t="inlineStr">
        <is>
          <t>rockwell 45T</t>
        </is>
      </c>
      <c r="FK530" s="0" t="inlineStr">
        <is>
          <t>Methyl chloride</t>
        </is>
      </c>
      <c r="FL530" s="0" t="inlineStr">
        <is>
          <t>Methyl chloride</t>
        </is>
      </c>
      <c r="FM530" s="0" t="inlineStr">
        <is>
          <t>Methyl chloride</t>
        </is>
      </c>
      <c r="FN530" s="0" t="inlineStr">
        <is>
          <t>Methyl chloride</t>
        </is>
      </c>
      <c r="FO530" s="0" t="inlineStr">
        <is>
          <t>Methyl chloride</t>
        </is>
      </c>
    </row>
    <row r="531" ht="12.75" customHeight="1" s="1">
      <c r="CT531" s="0" t="inlineStr">
        <is>
          <t>Rockwell A</t>
        </is>
      </c>
      <c r="CU531" s="0" t="inlineStr">
        <is>
          <t>Rockwell A</t>
        </is>
      </c>
      <c r="CV531" s="0" t="inlineStr">
        <is>
          <t>Rockwell A</t>
        </is>
      </c>
      <c r="CW531" s="0" t="inlineStr">
        <is>
          <t>Rockwell A</t>
        </is>
      </c>
      <c r="CX531" s="0" t="inlineStr">
        <is>
          <t>Rockwell A</t>
        </is>
      </c>
      <c r="FK531" s="0" t="inlineStr">
        <is>
          <t>Methyl iodide</t>
        </is>
      </c>
      <c r="FL531" s="0" t="inlineStr">
        <is>
          <t>Methyl iodide</t>
        </is>
      </c>
      <c r="FM531" s="0" t="inlineStr">
        <is>
          <t>Methyl iodide</t>
        </is>
      </c>
      <c r="FN531" s="0" t="inlineStr">
        <is>
          <t>Methyl iodide</t>
        </is>
      </c>
      <c r="FO531" s="0" t="inlineStr">
        <is>
          <t>Methyl iodide</t>
        </is>
      </c>
    </row>
    <row r="532" ht="12.75" customHeight="1" s="1">
      <c r="CT532" s="0" t="inlineStr">
        <is>
          <t>Rockwell B</t>
        </is>
      </c>
      <c r="CU532" s="0" t="inlineStr">
        <is>
          <t>Rockwell B</t>
        </is>
      </c>
      <c r="CV532" s="0" t="inlineStr">
        <is>
          <t>Rockwell B</t>
        </is>
      </c>
      <c r="CW532" s="0" t="inlineStr">
        <is>
          <t>Rockwell B</t>
        </is>
      </c>
      <c r="CX532" s="0" t="inlineStr">
        <is>
          <t>Rockwell B</t>
        </is>
      </c>
      <c r="FK532" s="0" t="inlineStr">
        <is>
          <t>Methyl isobutyl ketone</t>
        </is>
      </c>
      <c r="FL532" s="0" t="inlineStr">
        <is>
          <t>Methyl isobutyl ketone</t>
        </is>
      </c>
      <c r="FM532" s="0" t="inlineStr">
        <is>
          <t>Methyl isobutyl ketone</t>
        </is>
      </c>
      <c r="FN532" s="0" t="inlineStr">
        <is>
          <t>Methyl isobutyl ketone</t>
        </is>
      </c>
      <c r="FO532" s="0" t="inlineStr">
        <is>
          <t>Methyl isobutyl ketone</t>
        </is>
      </c>
    </row>
    <row r="533" ht="12.75" customHeight="1" s="1">
      <c r="CT533" s="0" t="inlineStr">
        <is>
          <t>Rockwell C</t>
        </is>
      </c>
      <c r="CU533" s="0" t="inlineStr">
        <is>
          <t>Rockwell C</t>
        </is>
      </c>
      <c r="CV533" s="0" t="inlineStr">
        <is>
          <t>Rockwell C</t>
        </is>
      </c>
      <c r="CW533" s="0" t="inlineStr">
        <is>
          <t>Rockwell C</t>
        </is>
      </c>
      <c r="CX533" s="0" t="inlineStr">
        <is>
          <t>Rockwell C</t>
        </is>
      </c>
      <c r="FK533" s="0" t="inlineStr">
        <is>
          <t>Methyl isobutyl ketone (MIBK)</t>
        </is>
      </c>
      <c r="FL533" s="0" t="inlineStr">
        <is>
          <t>Methyl isobutyl ketone (MIBK)</t>
        </is>
      </c>
      <c r="FM533" s="0" t="inlineStr">
        <is>
          <t>Methyl isobutyl ketone (MIBK)</t>
        </is>
      </c>
      <c r="FN533" s="0" t="inlineStr">
        <is>
          <t>Methyl isobutyl ketone (MIBK)</t>
        </is>
      </c>
      <c r="FO533" s="0" t="inlineStr">
        <is>
          <t>Methyl isobutyl ketone (MIBK)</t>
        </is>
      </c>
    </row>
    <row r="534" ht="12.75" customHeight="1" s="1">
      <c r="CT534" s="0" t="inlineStr">
        <is>
          <t>Rockwell D</t>
        </is>
      </c>
      <c r="CU534" s="0" t="inlineStr">
        <is>
          <t>Rockwell D</t>
        </is>
      </c>
      <c r="CV534" s="0" t="inlineStr">
        <is>
          <t>Rockwell D</t>
        </is>
      </c>
      <c r="CW534" s="0" t="inlineStr">
        <is>
          <t>Rockwell D</t>
        </is>
      </c>
      <c r="CX534" s="0" t="inlineStr">
        <is>
          <t>Rockwell D</t>
        </is>
      </c>
      <c r="FK534" s="0" t="inlineStr">
        <is>
          <t>Methyl isocyanate (MIC)</t>
        </is>
      </c>
      <c r="FL534" s="0" t="inlineStr">
        <is>
          <t>Methyl isocyanate (MIC)</t>
        </is>
      </c>
      <c r="FM534" s="0" t="inlineStr">
        <is>
          <t>Methyl isocyanate (MIC)</t>
        </is>
      </c>
      <c r="FN534" s="0" t="inlineStr">
        <is>
          <t>Methyl isocyanate (MIC)</t>
        </is>
      </c>
      <c r="FO534" s="0" t="inlineStr">
        <is>
          <t>Methyl isocyanate (MIC)</t>
        </is>
      </c>
    </row>
    <row r="535" ht="12.75" customHeight="1" s="1">
      <c r="CT535" s="0" t="inlineStr">
        <is>
          <t>rockwell E</t>
        </is>
      </c>
      <c r="CU535" s="0" t="inlineStr">
        <is>
          <t>rockwell E</t>
        </is>
      </c>
      <c r="CV535" s="0" t="inlineStr">
        <is>
          <t>rockwell E</t>
        </is>
      </c>
      <c r="CW535" s="0" t="inlineStr">
        <is>
          <t>rockwell E</t>
        </is>
      </c>
      <c r="CX535" s="0" t="inlineStr">
        <is>
          <t>rockwell E</t>
        </is>
      </c>
      <c r="FK535" s="0" t="inlineStr">
        <is>
          <t>Methyl mercury</t>
        </is>
      </c>
      <c r="FL535" s="0" t="inlineStr">
        <is>
          <t>Methyl mercury</t>
        </is>
      </c>
      <c r="FM535" s="0" t="inlineStr">
        <is>
          <t>Methyl mercury</t>
        </is>
      </c>
      <c r="FN535" s="0" t="inlineStr">
        <is>
          <t>Methyl mercury</t>
        </is>
      </c>
      <c r="FO535" s="0" t="inlineStr">
        <is>
          <t>Methyl mercury</t>
        </is>
      </c>
    </row>
    <row r="536" ht="12.75" customHeight="1" s="1">
      <c r="CT536" s="0" t="inlineStr">
        <is>
          <t>rockwell F</t>
        </is>
      </c>
      <c r="CU536" s="0" t="inlineStr">
        <is>
          <t>rockwell F</t>
        </is>
      </c>
      <c r="CV536" s="0" t="inlineStr">
        <is>
          <t>rockwell F</t>
        </is>
      </c>
      <c r="CW536" s="0" t="inlineStr">
        <is>
          <t>rockwell F</t>
        </is>
      </c>
      <c r="CX536" s="0" t="inlineStr">
        <is>
          <t>rockwell F</t>
        </is>
      </c>
      <c r="FK536" s="0" t="inlineStr">
        <is>
          <t>Methyl methanesulfonate</t>
        </is>
      </c>
      <c r="FL536" s="0" t="inlineStr">
        <is>
          <t>Methyl methanesulfonate</t>
        </is>
      </c>
      <c r="FM536" s="0" t="inlineStr">
        <is>
          <t>Methyl methanesulfonate</t>
        </is>
      </c>
      <c r="FN536" s="0" t="inlineStr">
        <is>
          <t>Methyl methanesulfonate</t>
        </is>
      </c>
      <c r="FO536" s="0" t="inlineStr">
        <is>
          <t>Methyl methanesulfonate</t>
        </is>
      </c>
    </row>
    <row r="537" ht="12.75" customHeight="1" s="1">
      <c r="CT537" s="0" t="inlineStr">
        <is>
          <t>Rockwell G</t>
        </is>
      </c>
      <c r="CU537" s="0" t="inlineStr">
        <is>
          <t>Rockwell G</t>
        </is>
      </c>
      <c r="CV537" s="0" t="inlineStr">
        <is>
          <t>Rockwell G</t>
        </is>
      </c>
      <c r="CW537" s="0" t="inlineStr">
        <is>
          <t>Rockwell G</t>
        </is>
      </c>
      <c r="CX537" s="0" t="inlineStr">
        <is>
          <t>Rockwell G</t>
        </is>
      </c>
      <c r="FK537" s="0" t="inlineStr">
        <is>
          <t>Methylazoxymethanol</t>
        </is>
      </c>
      <c r="FL537" s="0" t="inlineStr">
        <is>
          <t>Methylazoxymethanol</t>
        </is>
      </c>
      <c r="FM537" s="0" t="inlineStr">
        <is>
          <t>Methylazoxymethanol</t>
        </is>
      </c>
      <c r="FN537" s="0" t="inlineStr">
        <is>
          <t>Methylazoxymethanol</t>
        </is>
      </c>
      <c r="FO537" s="0" t="inlineStr">
        <is>
          <t>Methylazoxymethanol</t>
        </is>
      </c>
    </row>
    <row r="538" ht="12.75" customHeight="1" s="1">
      <c r="CT538" s="0" t="inlineStr">
        <is>
          <t>Rockwell H</t>
        </is>
      </c>
      <c r="CU538" s="0" t="inlineStr">
        <is>
          <t>Rockwell H</t>
        </is>
      </c>
      <c r="CV538" s="0" t="inlineStr">
        <is>
          <t>Rockwell H</t>
        </is>
      </c>
      <c r="CW538" s="0" t="inlineStr">
        <is>
          <t>Rockwell H</t>
        </is>
      </c>
      <c r="CX538" s="0" t="inlineStr">
        <is>
          <t>Rockwell H</t>
        </is>
      </c>
      <c r="FK538" s="0" t="inlineStr">
        <is>
          <t>Methylazoxymethanol acetate</t>
        </is>
      </c>
      <c r="FL538" s="0" t="inlineStr">
        <is>
          <t>Methylazoxymethanol acetate</t>
        </is>
      </c>
      <c r="FM538" s="0" t="inlineStr">
        <is>
          <t>Methylazoxymethanol acetate</t>
        </is>
      </c>
      <c r="FN538" s="0" t="inlineStr">
        <is>
          <t>Methylazoxymethanol acetate</t>
        </is>
      </c>
      <c r="FO538" s="0" t="inlineStr">
        <is>
          <t>Methylazoxymethanol acetate</t>
        </is>
      </c>
    </row>
    <row r="539" ht="12.75" customHeight="1" s="1">
      <c r="CT539" s="0" t="inlineStr">
        <is>
          <t>Rockwell K</t>
        </is>
      </c>
      <c r="CU539" s="0" t="inlineStr">
        <is>
          <t>Rockwell K</t>
        </is>
      </c>
      <c r="CV539" s="0" t="inlineStr">
        <is>
          <t>Rockwell K</t>
        </is>
      </c>
      <c r="CW539" s="0" t="inlineStr">
        <is>
          <t>Rockwell K</t>
        </is>
      </c>
      <c r="CX539" s="0" t="inlineStr">
        <is>
          <t>Rockwell K</t>
        </is>
      </c>
      <c r="FK539" s="0" t="inlineStr">
        <is>
          <t>Methyleugenol</t>
        </is>
      </c>
      <c r="FL539" s="0" t="inlineStr">
        <is>
          <t>Methyleugenol</t>
        </is>
      </c>
      <c r="FM539" s="0" t="inlineStr">
        <is>
          <t>Methyleugenol</t>
        </is>
      </c>
      <c r="FN539" s="0" t="inlineStr">
        <is>
          <t>Methyleugenol</t>
        </is>
      </c>
      <c r="FO539" s="0" t="inlineStr">
        <is>
          <t>Methyleugenol</t>
        </is>
      </c>
    </row>
    <row r="540" ht="12.75" customHeight="1" s="1">
      <c r="CT540" s="0" t="inlineStr">
        <is>
          <t>Rockwell L</t>
        </is>
      </c>
      <c r="CU540" s="0" t="inlineStr">
        <is>
          <t>Rockwell L</t>
        </is>
      </c>
      <c r="CV540" s="0" t="inlineStr">
        <is>
          <t>Rockwell L</t>
        </is>
      </c>
      <c r="CW540" s="0" t="inlineStr">
        <is>
          <t>Rockwell L</t>
        </is>
      </c>
      <c r="CX540" s="0" t="inlineStr">
        <is>
          <t>Rockwell L</t>
        </is>
      </c>
      <c r="FK540" s="0" t="inlineStr">
        <is>
          <t>Methylhydrazine</t>
        </is>
      </c>
      <c r="FL540" s="0" t="inlineStr">
        <is>
          <t>Methylhydrazine</t>
        </is>
      </c>
      <c r="FM540" s="0" t="inlineStr">
        <is>
          <t>Methylhydrazine</t>
        </is>
      </c>
      <c r="FN540" s="0" t="inlineStr">
        <is>
          <t>Methylhydrazine</t>
        </is>
      </c>
      <c r="FO540" s="0" t="inlineStr">
        <is>
          <t>Methylhydrazine</t>
        </is>
      </c>
    </row>
    <row r="541" ht="12.75" customHeight="1" s="1">
      <c r="CT541" s="0" t="inlineStr">
        <is>
          <t>rockwell M</t>
        </is>
      </c>
      <c r="CU541" s="0" t="inlineStr">
        <is>
          <t>rockwell M</t>
        </is>
      </c>
      <c r="CV541" s="0" t="inlineStr">
        <is>
          <t>rockwell M</t>
        </is>
      </c>
      <c r="CW541" s="0" t="inlineStr">
        <is>
          <t>rockwell M</t>
        </is>
      </c>
      <c r="CX541" s="0" t="inlineStr">
        <is>
          <t>rockwell M</t>
        </is>
      </c>
      <c r="FK541" s="0" t="inlineStr">
        <is>
          <t>Methylhydrazine and its salts</t>
        </is>
      </c>
      <c r="FL541" s="0" t="inlineStr">
        <is>
          <t>Methylhydrazine and its salts</t>
        </is>
      </c>
      <c r="FM541" s="0" t="inlineStr">
        <is>
          <t>Methylhydrazine and its salts</t>
        </is>
      </c>
      <c r="FN541" s="0" t="inlineStr">
        <is>
          <t>Methylhydrazine and its salts</t>
        </is>
      </c>
      <c r="FO541" s="0" t="inlineStr">
        <is>
          <t>Methylhydrazine and its salts</t>
        </is>
      </c>
    </row>
    <row r="542" ht="12.75" customHeight="1" s="1">
      <c r="CT542" s="0" t="inlineStr">
        <is>
          <t>Rockwell P</t>
        </is>
      </c>
      <c r="CU542" s="0" t="inlineStr">
        <is>
          <t>Rockwell P</t>
        </is>
      </c>
      <c r="CV542" s="0" t="inlineStr">
        <is>
          <t>Rockwell P</t>
        </is>
      </c>
      <c r="CW542" s="0" t="inlineStr">
        <is>
          <t>Rockwell P</t>
        </is>
      </c>
      <c r="CX542" s="0" t="inlineStr">
        <is>
          <t>Rockwell P</t>
        </is>
      </c>
      <c r="FK542" s="0" t="inlineStr">
        <is>
          <t>Methylhydrazine sulfate</t>
        </is>
      </c>
      <c r="FL542" s="0" t="inlineStr">
        <is>
          <t>Methylhydrazine sulfate</t>
        </is>
      </c>
      <c r="FM542" s="0" t="inlineStr">
        <is>
          <t>Methylhydrazine sulfate</t>
        </is>
      </c>
      <c r="FN542" s="0" t="inlineStr">
        <is>
          <t>Methylhydrazine sulfate</t>
        </is>
      </c>
      <c r="FO542" s="0" t="inlineStr">
        <is>
          <t>Methylhydrazine sulfate</t>
        </is>
      </c>
    </row>
    <row r="543" ht="12.75" customHeight="1" s="1">
      <c r="CT543" s="0" t="inlineStr">
        <is>
          <t>rockwell R</t>
        </is>
      </c>
      <c r="CU543" s="0" t="inlineStr">
        <is>
          <t>rockwell R</t>
        </is>
      </c>
      <c r="CV543" s="0" t="inlineStr">
        <is>
          <t>rockwell R</t>
        </is>
      </c>
      <c r="CW543" s="0" t="inlineStr">
        <is>
          <t>rockwell R</t>
        </is>
      </c>
      <c r="CX543" s="0" t="inlineStr">
        <is>
          <t>rockwell R</t>
        </is>
      </c>
      <c r="FK543" s="0" t="inlineStr">
        <is>
          <t>Methylmercury compounds</t>
        </is>
      </c>
      <c r="FL543" s="0" t="inlineStr">
        <is>
          <t>Methylmercury compounds</t>
        </is>
      </c>
      <c r="FM543" s="0" t="inlineStr">
        <is>
          <t>Methylmercury compounds</t>
        </is>
      </c>
      <c r="FN543" s="0" t="inlineStr">
        <is>
          <t>Methylmercury compounds</t>
        </is>
      </c>
      <c r="FO543" s="0" t="inlineStr">
        <is>
          <t>Methylmercury compounds</t>
        </is>
      </c>
    </row>
    <row r="544" ht="12.75" customHeight="1" s="1">
      <c r="CT544" s="0" t="inlineStr">
        <is>
          <t>Rockwell S</t>
        </is>
      </c>
      <c r="CU544" s="0" t="inlineStr">
        <is>
          <t>Rockwell S</t>
        </is>
      </c>
      <c r="CV544" s="0" t="inlineStr">
        <is>
          <t>Rockwell S</t>
        </is>
      </c>
      <c r="CW544" s="0" t="inlineStr">
        <is>
          <t>Rockwell S</t>
        </is>
      </c>
      <c r="CX544" s="0" t="inlineStr">
        <is>
          <t>Rockwell S</t>
        </is>
      </c>
      <c r="FK544" s="0" t="inlineStr">
        <is>
          <t>Methyl-n-butyl ketone</t>
        </is>
      </c>
      <c r="FL544" s="0" t="inlineStr">
        <is>
          <t>Methyl-n-butyl ketone</t>
        </is>
      </c>
      <c r="FM544" s="0" t="inlineStr">
        <is>
          <t>Methyl-n-butyl ketone</t>
        </is>
      </c>
      <c r="FN544" s="0" t="inlineStr">
        <is>
          <t>Methyl-n-butyl ketone</t>
        </is>
      </c>
      <c r="FO544" s="0" t="inlineStr">
        <is>
          <t>Methyl-n-butyl ketone</t>
        </is>
      </c>
    </row>
    <row r="545" ht="12.75" customHeight="1" s="1">
      <c r="CT545" s="0" t="inlineStr">
        <is>
          <t>Rockwell V</t>
        </is>
      </c>
      <c r="CU545" s="0" t="inlineStr">
        <is>
          <t>Rockwell V</t>
        </is>
      </c>
      <c r="CV545" s="0" t="inlineStr">
        <is>
          <t>Rockwell V</t>
        </is>
      </c>
      <c r="CW545" s="0" t="inlineStr">
        <is>
          <t>Rockwell V</t>
        </is>
      </c>
      <c r="CX545" s="0" t="inlineStr">
        <is>
          <t>Rockwell V</t>
        </is>
      </c>
      <c r="FK545" s="0" t="inlineStr">
        <is>
          <t>Methyltestosterone</t>
        </is>
      </c>
      <c r="FL545" s="0" t="inlineStr">
        <is>
          <t>Methyltestosterone</t>
        </is>
      </c>
      <c r="FM545" s="0" t="inlineStr">
        <is>
          <t>Methyltestosterone</t>
        </is>
      </c>
      <c r="FN545" s="0" t="inlineStr">
        <is>
          <t>Methyltestosterone</t>
        </is>
      </c>
      <c r="FO545" s="0" t="inlineStr">
        <is>
          <t>Methyltestosterone</t>
        </is>
      </c>
    </row>
    <row r="546" ht="12.75" customHeight="1" s="1">
      <c r="CT546" s="0" t="inlineStr">
        <is>
          <t>Romanian Leu</t>
        </is>
      </c>
      <c r="CU546" s="0" t="inlineStr">
        <is>
          <t>Romanian Leu</t>
        </is>
      </c>
      <c r="CV546" s="0" t="inlineStr">
        <is>
          <t>Romanian Leu</t>
        </is>
      </c>
      <c r="CW546" s="0" t="inlineStr">
        <is>
          <t>Romanian Leu</t>
        </is>
      </c>
      <c r="CX546" s="0" t="inlineStr">
        <is>
          <t>Romanian Leu</t>
        </is>
      </c>
      <c r="FK546" s="0" t="inlineStr">
        <is>
          <t>Methylthiouracil</t>
        </is>
      </c>
      <c r="FL546" s="0" t="inlineStr">
        <is>
          <t>Methylthiouracil</t>
        </is>
      </c>
      <c r="FM546" s="0" t="inlineStr">
        <is>
          <t>Methylthiouracil</t>
        </is>
      </c>
      <c r="FN546" s="0" t="inlineStr">
        <is>
          <t>Methylthiouracil</t>
        </is>
      </c>
      <c r="FO546" s="0" t="inlineStr">
        <is>
          <t>Methylthiouracil</t>
        </is>
      </c>
    </row>
    <row r="547" ht="12.75" customHeight="1" s="1">
      <c r="CT547" s="0" t="inlineStr">
        <is>
          <t>rotations</t>
        </is>
      </c>
      <c r="CU547" s="0" t="inlineStr">
        <is>
          <t>rotations</t>
        </is>
      </c>
      <c r="CV547" s="0" t="inlineStr">
        <is>
          <t>rotations</t>
        </is>
      </c>
      <c r="CW547" s="0" t="inlineStr">
        <is>
          <t>rotations</t>
        </is>
      </c>
      <c r="CX547" s="0" t="inlineStr">
        <is>
          <t>rotations</t>
        </is>
      </c>
      <c r="FK547" s="0" t="inlineStr">
        <is>
          <t>Metiram</t>
        </is>
      </c>
      <c r="FL547" s="0" t="inlineStr">
        <is>
          <t>Metiram</t>
        </is>
      </c>
      <c r="FM547" s="0" t="inlineStr">
        <is>
          <t>Metiram</t>
        </is>
      </c>
      <c r="FN547" s="0" t="inlineStr">
        <is>
          <t>Metiram</t>
        </is>
      </c>
      <c r="FO547" s="0" t="inlineStr">
        <is>
          <t>Metiram</t>
        </is>
      </c>
    </row>
    <row r="548" ht="12.75" customHeight="1" s="1">
      <c r="CT548" s="0" t="inlineStr">
        <is>
          <t>Rows</t>
        </is>
      </c>
      <c r="CU548" s="0" t="inlineStr">
        <is>
          <t>Rows</t>
        </is>
      </c>
      <c r="CV548" s="0" t="inlineStr">
        <is>
          <t>Rows</t>
        </is>
      </c>
      <c r="CW548" s="0" t="inlineStr">
        <is>
          <t>Rows</t>
        </is>
      </c>
      <c r="CX548" s="0" t="inlineStr">
        <is>
          <t>Rows</t>
        </is>
      </c>
      <c r="FK548" s="0" t="inlineStr">
        <is>
          <t>Metronidazole</t>
        </is>
      </c>
      <c r="FL548" s="0" t="inlineStr">
        <is>
          <t>Metronidazole</t>
        </is>
      </c>
      <c r="FM548" s="0" t="inlineStr">
        <is>
          <t>Metronidazole</t>
        </is>
      </c>
      <c r="FN548" s="0" t="inlineStr">
        <is>
          <t>Metronidazole</t>
        </is>
      </c>
      <c r="FO548" s="0" t="inlineStr">
        <is>
          <t>Metronidazole</t>
        </is>
      </c>
    </row>
    <row r="549" ht="12.75" customHeight="1" s="1">
      <c r="CT549" s="0" t="inlineStr">
        <is>
          <t>rph</t>
        </is>
      </c>
      <c r="CU549" s="0" t="inlineStr">
        <is>
          <t>rph</t>
        </is>
      </c>
      <c r="CV549" s="0" t="inlineStr">
        <is>
          <t>rph</t>
        </is>
      </c>
      <c r="CW549" s="0" t="inlineStr">
        <is>
          <t>rph</t>
        </is>
      </c>
      <c r="CX549" s="0" t="inlineStr">
        <is>
          <t>rph</t>
        </is>
      </c>
      <c r="FK549" s="0" t="inlineStr">
        <is>
          <t>Michler's ketone</t>
        </is>
      </c>
      <c r="FL549" s="0" t="inlineStr">
        <is>
          <t>Michler's ketone</t>
        </is>
      </c>
      <c r="FM549" s="0" t="inlineStr">
        <is>
          <t>Michler's ketone</t>
        </is>
      </c>
      <c r="FN549" s="0" t="inlineStr">
        <is>
          <t>Michler's ketone</t>
        </is>
      </c>
      <c r="FO549" s="0" t="inlineStr">
        <is>
          <t>Michler's ketone</t>
        </is>
      </c>
    </row>
    <row r="550" ht="12.75" customHeight="1" s="1">
      <c r="CT550" s="0" t="inlineStr">
        <is>
          <t>RPM</t>
        </is>
      </c>
      <c r="CU550" s="0" t="inlineStr">
        <is>
          <t>RPM</t>
        </is>
      </c>
      <c r="CV550" s="0" t="inlineStr">
        <is>
          <t>RPM</t>
        </is>
      </c>
      <c r="CW550" s="0" t="inlineStr">
        <is>
          <t>RPM</t>
        </is>
      </c>
      <c r="CX550" s="0" t="inlineStr">
        <is>
          <t>RPM</t>
        </is>
      </c>
      <c r="FK550" s="0" t="inlineStr">
        <is>
          <t>Midazolam hydrochloride</t>
        </is>
      </c>
      <c r="FL550" s="0" t="inlineStr">
        <is>
          <t>Midazolam hydrochloride</t>
        </is>
      </c>
      <c r="FM550" s="0" t="inlineStr">
        <is>
          <t>Midazolam hydrochloride</t>
        </is>
      </c>
      <c r="FN550" s="0" t="inlineStr">
        <is>
          <t>Midazolam hydrochloride</t>
        </is>
      </c>
      <c r="FO550" s="0" t="inlineStr">
        <is>
          <t>Midazolam hydrochloride</t>
        </is>
      </c>
    </row>
    <row r="551" ht="12.75" customHeight="1" s="1">
      <c r="CT551" s="0" t="inlineStr">
        <is>
          <t>rps</t>
        </is>
      </c>
      <c r="CU551" s="0" t="inlineStr">
        <is>
          <t>rps</t>
        </is>
      </c>
      <c r="CV551" s="0" t="inlineStr">
        <is>
          <t>rps</t>
        </is>
      </c>
      <c r="CW551" s="0" t="inlineStr">
        <is>
          <t>rps</t>
        </is>
      </c>
      <c r="CX551" s="0" t="inlineStr">
        <is>
          <t>rps</t>
        </is>
      </c>
      <c r="FK551" s="0" t="inlineStr">
        <is>
          <t>Minocycline hydrochloride (internal use)</t>
        </is>
      </c>
      <c r="FL551" s="0" t="inlineStr">
        <is>
          <t>Minocycline hydrochloride (internal use)</t>
        </is>
      </c>
      <c r="FM551" s="0" t="inlineStr">
        <is>
          <t>Minocycline hydrochloride (internal use)</t>
        </is>
      </c>
      <c r="FN551" s="0" t="inlineStr">
        <is>
          <t>Minocycline hydrochloride (internal use)</t>
        </is>
      </c>
      <c r="FO551" s="0" t="inlineStr">
        <is>
          <t>Minocycline hydrochloride (internal use)</t>
        </is>
      </c>
    </row>
    <row r="552" ht="12.75" customHeight="1" s="1">
      <c r="CT552" s="0" t="inlineStr">
        <is>
          <t>rpw</t>
        </is>
      </c>
      <c r="CU552" s="0" t="inlineStr">
        <is>
          <t>rpw</t>
        </is>
      </c>
      <c r="CV552" s="0" t="inlineStr">
        <is>
          <t>rpw</t>
        </is>
      </c>
      <c r="CW552" s="0" t="inlineStr">
        <is>
          <t>rpw</t>
        </is>
      </c>
      <c r="CX552" s="0" t="inlineStr">
        <is>
          <t>rpw</t>
        </is>
      </c>
      <c r="FK552" s="0" t="inlineStr">
        <is>
          <t>Mirex</t>
        </is>
      </c>
      <c r="FL552" s="0" t="inlineStr">
        <is>
          <t>Mirex</t>
        </is>
      </c>
      <c r="FM552" s="0" t="inlineStr">
        <is>
          <t>Mirex</t>
        </is>
      </c>
      <c r="FN552" s="0" t="inlineStr">
        <is>
          <t>Mirex</t>
        </is>
      </c>
      <c r="FO552" s="0" t="inlineStr">
        <is>
          <t>Mirex</t>
        </is>
      </c>
    </row>
    <row r="553" ht="12.75" customHeight="1" s="1">
      <c r="CT553" s="0" t="inlineStr">
        <is>
          <t>Russian rouble</t>
        </is>
      </c>
      <c r="CU553" s="0" t="inlineStr">
        <is>
          <t>Russian rouble</t>
        </is>
      </c>
      <c r="CV553" s="0" t="inlineStr">
        <is>
          <t>Russian rouble</t>
        </is>
      </c>
      <c r="CW553" s="0" t="inlineStr">
        <is>
          <t>Russian rouble</t>
        </is>
      </c>
      <c r="CX553" s="0" t="inlineStr">
        <is>
          <t>Russian rouble</t>
        </is>
      </c>
      <c r="FK553" s="0" t="inlineStr">
        <is>
          <t>Misoprostol</t>
        </is>
      </c>
      <c r="FL553" s="0" t="inlineStr">
        <is>
          <t>Misoprostol</t>
        </is>
      </c>
      <c r="FM553" s="0" t="inlineStr">
        <is>
          <t>Misoprostol</t>
        </is>
      </c>
      <c r="FN553" s="0" t="inlineStr">
        <is>
          <t>Misoprostol</t>
        </is>
      </c>
      <c r="FO553" s="0" t="inlineStr">
        <is>
          <t>Misoprostol</t>
        </is>
      </c>
    </row>
    <row r="554" ht="12.75" customHeight="1" s="1">
      <c r="CT554" s="0" t="inlineStr">
        <is>
          <t>Russian Ruble</t>
        </is>
      </c>
      <c r="CU554" s="0" t="inlineStr">
        <is>
          <t>Russian Ruble</t>
        </is>
      </c>
      <c r="CV554" s="0" t="inlineStr">
        <is>
          <t>Russian Ruble</t>
        </is>
      </c>
      <c r="CW554" s="0" t="inlineStr">
        <is>
          <t>Russian Ruble</t>
        </is>
      </c>
      <c r="CX554" s="0" t="inlineStr">
        <is>
          <t>Russian Ruble</t>
        </is>
      </c>
      <c r="FK554" s="0" t="inlineStr">
        <is>
          <t>Mitomycin C</t>
        </is>
      </c>
      <c r="FL554" s="0" t="inlineStr">
        <is>
          <t>Mitomycin C</t>
        </is>
      </c>
      <c r="FM554" s="0" t="inlineStr">
        <is>
          <t>Mitomycin C</t>
        </is>
      </c>
      <c r="FN554" s="0" t="inlineStr">
        <is>
          <t>Mitomycin C</t>
        </is>
      </c>
      <c r="FO554" s="0" t="inlineStr">
        <is>
          <t>Mitomycin C</t>
        </is>
      </c>
    </row>
    <row r="555" ht="12.75" customHeight="1" s="1">
      <c r="CT555" s="0" t="inlineStr">
        <is>
          <t>Rwandan franc</t>
        </is>
      </c>
      <c r="CU555" s="0" t="inlineStr">
        <is>
          <t>Rwandan franc</t>
        </is>
      </c>
      <c r="CV555" s="0" t="inlineStr">
        <is>
          <t>Rwandan franc</t>
        </is>
      </c>
      <c r="CW555" s="0" t="inlineStr">
        <is>
          <t>Rwandan franc</t>
        </is>
      </c>
      <c r="CX555" s="0" t="inlineStr">
        <is>
          <t>Rwandan franc</t>
        </is>
      </c>
      <c r="FK555" s="0" t="inlineStr">
        <is>
          <t>Mitoxantrone hydrochloride</t>
        </is>
      </c>
      <c r="FL555" s="0" t="inlineStr">
        <is>
          <t>Mitoxantrone hydrochloride</t>
        </is>
      </c>
      <c r="FM555" s="0" t="inlineStr">
        <is>
          <t>Mitoxantrone hydrochloride</t>
        </is>
      </c>
      <c r="FN555" s="0" t="inlineStr">
        <is>
          <t>Mitoxantrone hydrochloride</t>
        </is>
      </c>
      <c r="FO555" s="0" t="inlineStr">
        <is>
          <t>Mitoxantrone hydrochloride</t>
        </is>
      </c>
    </row>
    <row r="556" ht="12.75" customHeight="1" s="1">
      <c r="CT556" s="0" t="inlineStr">
        <is>
          <t>S</t>
        </is>
      </c>
      <c r="CU556" s="0" t="inlineStr">
        <is>
          <t>S</t>
        </is>
      </c>
      <c r="CV556" s="0" t="inlineStr">
        <is>
          <t>S</t>
        </is>
      </c>
      <c r="CW556" s="0" t="inlineStr">
        <is>
          <t>S</t>
        </is>
      </c>
      <c r="CX556" s="0" t="inlineStr">
        <is>
          <t>S</t>
        </is>
      </c>
      <c r="FK556" s="0" t="inlineStr">
        <is>
          <t>Molinate</t>
        </is>
      </c>
      <c r="FL556" s="0" t="inlineStr">
        <is>
          <t>Molinate</t>
        </is>
      </c>
      <c r="FM556" s="0" t="inlineStr">
        <is>
          <t>Molinate</t>
        </is>
      </c>
      <c r="FN556" s="0" t="inlineStr">
        <is>
          <t>Molinate</t>
        </is>
      </c>
      <c r="FO556" s="0" t="inlineStr">
        <is>
          <t>Molinate</t>
        </is>
      </c>
    </row>
    <row r="557" ht="12.75" customHeight="1" s="1">
      <c r="CT557" s="0" t="inlineStr">
        <is>
          <t>Saint Helena pound</t>
        </is>
      </c>
      <c r="CU557" s="0" t="inlineStr">
        <is>
          <t>Saint Helena pound</t>
        </is>
      </c>
      <c r="CV557" s="0" t="inlineStr">
        <is>
          <t>Saint Helena pound</t>
        </is>
      </c>
      <c r="CW557" s="0" t="inlineStr">
        <is>
          <t>Saint Helena pound</t>
        </is>
      </c>
      <c r="CX557" s="0" t="inlineStr">
        <is>
          <t>Saint Helena pound</t>
        </is>
      </c>
      <c r="FK557" s="0" t="inlineStr">
        <is>
          <t>Molybdenum trioxide</t>
        </is>
      </c>
      <c r="FL557" s="0" t="inlineStr">
        <is>
          <t>Molybdenum trioxide</t>
        </is>
      </c>
      <c r="FM557" s="0" t="inlineStr">
        <is>
          <t>Molybdenum trioxide</t>
        </is>
      </c>
      <c r="FN557" s="0" t="inlineStr">
        <is>
          <t>Molybdenum trioxide</t>
        </is>
      </c>
      <c r="FO557" s="0" t="inlineStr">
        <is>
          <t>Molybdenum trioxide</t>
        </is>
      </c>
    </row>
    <row r="558" ht="12.75" customHeight="1" s="1">
      <c r="CT558" s="0" t="inlineStr">
        <is>
          <t>Samoan tala</t>
        </is>
      </c>
      <c r="CU558" s="0" t="inlineStr">
        <is>
          <t>Samoan tala</t>
        </is>
      </c>
      <c r="CV558" s="0" t="inlineStr">
        <is>
          <t>Samoan tala</t>
        </is>
      </c>
      <c r="CW558" s="0" t="inlineStr">
        <is>
          <t>Samoan tala</t>
        </is>
      </c>
      <c r="CX558" s="0" t="inlineStr">
        <is>
          <t>Samoan tala</t>
        </is>
      </c>
      <c r="FK558" s="0" t="inlineStr">
        <is>
          <t>MON 13900 (furilazole)</t>
        </is>
      </c>
      <c r="FL558" s="0" t="inlineStr">
        <is>
          <t>MON 13900 (furilazole)</t>
        </is>
      </c>
      <c r="FM558" s="0" t="inlineStr">
        <is>
          <t>MON 13900 (furilazole)</t>
        </is>
      </c>
      <c r="FN558" s="0" t="inlineStr">
        <is>
          <t>MON 13900 (furilazole)</t>
        </is>
      </c>
      <c r="FO558" s="0" t="inlineStr">
        <is>
          <t>MON 13900 (furilazole)</t>
        </is>
      </c>
    </row>
    <row r="559" ht="12.75" customHeight="1" s="1">
      <c r="CT559" s="0" t="inlineStr">
        <is>
          <t>Samples per Second</t>
        </is>
      </c>
      <c r="CU559" s="0" t="inlineStr">
        <is>
          <t>Samples per Second</t>
        </is>
      </c>
      <c r="CV559" s="0" t="inlineStr">
        <is>
          <t>Samples per Second</t>
        </is>
      </c>
      <c r="CW559" s="0" t="inlineStr">
        <is>
          <t>Samples per Second</t>
        </is>
      </c>
      <c r="CX559" s="0" t="inlineStr">
        <is>
          <t>Samples per Second</t>
        </is>
      </c>
      <c r="FK559" s="0" t="inlineStr">
        <is>
          <t>MON 4660 (dichloroacetyl-1-oxa-4-azaspiro(4,5)-decane</t>
        </is>
      </c>
      <c r="FL559" s="0" t="inlineStr">
        <is>
          <t>MON 4660 (dichloroacetyl-1-oxa-4-azaspiro(4,5)-decane</t>
        </is>
      </c>
      <c r="FM559" s="0" t="inlineStr">
        <is>
          <t>MON 4660 (dichloroacetyl-1-oxa-4-azaspiro(4,5)-decane</t>
        </is>
      </c>
      <c r="FN559" s="0" t="inlineStr">
        <is>
          <t>MON 4660 (dichloroacetyl-1-oxa-4-azaspiro(4,5)-decane</t>
        </is>
      </c>
      <c r="FO559" s="0" t="inlineStr">
        <is>
          <t>MON 4660 (dichloroacetyl-1-oxa-4-azaspiro(4,5)-decane</t>
        </is>
      </c>
    </row>
    <row r="560" ht="12.75" customHeight="1" s="1">
      <c r="CT560" s="0" t="inlineStr">
        <is>
          <t>Saudi Riyal</t>
        </is>
      </c>
      <c r="CU560" s="0" t="inlineStr">
        <is>
          <t>Saudi Riyal</t>
        </is>
      </c>
      <c r="CV560" s="0" t="inlineStr">
        <is>
          <t>Saudi Riyal</t>
        </is>
      </c>
      <c r="CW560" s="0" t="inlineStr">
        <is>
          <t>Saudi Riyal</t>
        </is>
      </c>
      <c r="CX560" s="0" t="inlineStr">
        <is>
          <t>Saudi Riyal</t>
        </is>
      </c>
      <c r="FK560" s="0" t="inlineStr">
        <is>
          <t>Monocrotaline</t>
        </is>
      </c>
      <c r="FL560" s="0" t="inlineStr">
        <is>
          <t>Monocrotaline</t>
        </is>
      </c>
      <c r="FM560" s="0" t="inlineStr">
        <is>
          <t>Monocrotaline</t>
        </is>
      </c>
      <c r="FN560" s="0" t="inlineStr">
        <is>
          <t>Monocrotaline</t>
        </is>
      </c>
      <c r="FO560" s="0" t="inlineStr">
        <is>
          <t>Monocrotaline</t>
        </is>
      </c>
    </row>
    <row r="561" ht="12.75" customHeight="1" s="1">
      <c r="CT561" s="0" t="inlineStr">
        <is>
          <t>scoop(s)</t>
        </is>
      </c>
      <c r="CU561" s="0" t="inlineStr">
        <is>
          <t>scoop(s)</t>
        </is>
      </c>
      <c r="CV561" s="0" t="inlineStr">
        <is>
          <t>scoop(s)</t>
        </is>
      </c>
      <c r="CW561" s="0" t="inlineStr">
        <is>
          <t>scoop(s)</t>
        </is>
      </c>
      <c r="CX561" s="0" t="inlineStr">
        <is>
          <t>scoop(s)</t>
        </is>
      </c>
      <c r="FK561" s="0" t="inlineStr">
        <is>
          <t>Mustard Gas</t>
        </is>
      </c>
      <c r="FL561" s="0" t="inlineStr">
        <is>
          <t>Mustard Gas</t>
        </is>
      </c>
      <c r="FM561" s="0" t="inlineStr">
        <is>
          <t>Mustard Gas</t>
        </is>
      </c>
      <c r="FN561" s="0" t="inlineStr">
        <is>
          <t>Mustard Gas</t>
        </is>
      </c>
      <c r="FO561" s="0" t="inlineStr">
        <is>
          <t>Mustard Gas</t>
        </is>
      </c>
    </row>
    <row r="562" ht="12.75" customHeight="1" s="1">
      <c r="CT562" s="0" t="inlineStr">
        <is>
          <t>seconds</t>
        </is>
      </c>
      <c r="CU562" s="0" t="inlineStr">
        <is>
          <t>seconds</t>
        </is>
      </c>
      <c r="CV562" s="0" t="inlineStr">
        <is>
          <t>seconds</t>
        </is>
      </c>
      <c r="CW562" s="0" t="inlineStr">
        <is>
          <t>seconds</t>
        </is>
      </c>
      <c r="CX562" s="0" t="inlineStr">
        <is>
          <t>seconds</t>
        </is>
      </c>
      <c r="FK562" s="0" t="inlineStr">
        <is>
          <t>MX (3-chloro-4-dichloromethyl-5-hydroxy-2(5H)-furanone)</t>
        </is>
      </c>
      <c r="FL562" s="0" t="inlineStr">
        <is>
          <t>MX (3-chloro-4-dichloromethyl-5-hydroxy-2(5H)-furanone)</t>
        </is>
      </c>
      <c r="FM562" s="0" t="inlineStr">
        <is>
          <t>MX (3-chloro-4-dichloromethyl-5-hydroxy-2(5H)-furanone)</t>
        </is>
      </c>
      <c r="FN562" s="0" t="inlineStr">
        <is>
          <t>MX (3-chloro-4-dichloromethyl-5-hydroxy-2(5H)-furanone)</t>
        </is>
      </c>
      <c r="FO562" s="0" t="inlineStr">
        <is>
          <t>MX (3-chloro-4-dichloromethyl-5-hydroxy-2(5H)-furanone)</t>
        </is>
      </c>
    </row>
    <row r="563" ht="12.75" customHeight="1" s="1">
      <c r="CT563" s="0" t="inlineStr">
        <is>
          <t>Serbian dinar</t>
        </is>
      </c>
      <c r="CU563" s="0" t="inlineStr">
        <is>
          <t>Serbian dinar</t>
        </is>
      </c>
      <c r="CV563" s="0" t="inlineStr">
        <is>
          <t>Serbian dinar</t>
        </is>
      </c>
      <c r="CW563" s="0" t="inlineStr">
        <is>
          <t>Serbian dinar</t>
        </is>
      </c>
      <c r="CX563" s="0" t="inlineStr">
        <is>
          <t>Serbian dinar</t>
        </is>
      </c>
      <c r="FK563" s="0" t="inlineStr">
        <is>
          <t>Myclobutanil</t>
        </is>
      </c>
      <c r="FL563" s="0" t="inlineStr">
        <is>
          <t>Myclobutanil</t>
        </is>
      </c>
      <c r="FM563" s="0" t="inlineStr">
        <is>
          <t>Myclobutanil</t>
        </is>
      </c>
      <c r="FN563" s="0" t="inlineStr">
        <is>
          <t>Myclobutanil</t>
        </is>
      </c>
      <c r="FO563" s="0" t="inlineStr">
        <is>
          <t>Myclobutanil</t>
        </is>
      </c>
    </row>
    <row r="564" ht="12.75" customHeight="1" s="1">
      <c r="CT564" s="0" t="inlineStr">
        <is>
          <t>Seychelles rupee</t>
        </is>
      </c>
      <c r="CU564" s="0" t="inlineStr">
        <is>
          <t>Seychelles rupee</t>
        </is>
      </c>
      <c r="CV564" s="0" t="inlineStr">
        <is>
          <t>Seychelles rupee</t>
        </is>
      </c>
      <c r="CW564" s="0" t="inlineStr">
        <is>
          <t>Seychelles rupee</t>
        </is>
      </c>
      <c r="CX564" s="0" t="inlineStr">
        <is>
          <t>Seychelles rupee</t>
        </is>
      </c>
      <c r="FK564" s="0" t="inlineStr">
        <is>
          <t>N,N-Bis(2-chloroethyl)-2-naphthylamine (Chlornapazine)</t>
        </is>
      </c>
      <c r="FL564" s="0" t="inlineStr">
        <is>
          <t>N,N-Bis(2-chloroethyl)-2-naphthylamine (Chlornapazine)</t>
        </is>
      </c>
      <c r="FM564" s="0" t="inlineStr">
        <is>
          <t>N,N-Bis(2-chloroethyl)-2-naphthylamine (Chlornapazine)</t>
        </is>
      </c>
      <c r="FN564" s="0" t="inlineStr">
        <is>
          <t>N,N-Bis(2-chloroethyl)-2-naphthylamine (Chlornapazine)</t>
        </is>
      </c>
      <c r="FO564" s="0" t="inlineStr">
        <is>
          <t>N,N-Bis(2-chloroethyl)-2-naphthylamine (Chlornapazine)</t>
        </is>
      </c>
    </row>
    <row r="565" ht="12.75" customHeight="1" s="1">
      <c r="CT565" s="0" t="inlineStr">
        <is>
          <t>Shore A</t>
        </is>
      </c>
      <c r="CU565" s="0" t="inlineStr">
        <is>
          <t>Shore A</t>
        </is>
      </c>
      <c r="CV565" s="0" t="inlineStr">
        <is>
          <t>Shore A</t>
        </is>
      </c>
      <c r="CW565" s="0" t="inlineStr">
        <is>
          <t>Shore A</t>
        </is>
      </c>
      <c r="CX565" s="0" t="inlineStr">
        <is>
          <t>Shore A</t>
        </is>
      </c>
      <c r="FK565" s="0" t="inlineStr">
        <is>
          <t>N,N'-Diacetylbenzidine</t>
        </is>
      </c>
      <c r="FL565" s="0" t="inlineStr">
        <is>
          <t>N,N'-Diacetylbenzidine</t>
        </is>
      </c>
      <c r="FM565" s="0" t="inlineStr">
        <is>
          <t>N,N'-Diacetylbenzidine</t>
        </is>
      </c>
      <c r="FN565" s="0" t="inlineStr">
        <is>
          <t>N,N'-Diacetylbenzidine</t>
        </is>
      </c>
      <c r="FO565" s="0" t="inlineStr">
        <is>
          <t>N,N'-Diacetylbenzidine</t>
        </is>
      </c>
    </row>
    <row r="566" ht="12.75" customHeight="1" s="1">
      <c r="CT566" s="0" t="inlineStr">
        <is>
          <t>Shore B</t>
        </is>
      </c>
      <c r="CU566" s="0" t="inlineStr">
        <is>
          <t>Shore B</t>
        </is>
      </c>
      <c r="CV566" s="0" t="inlineStr">
        <is>
          <t>Shore B</t>
        </is>
      </c>
      <c r="CW566" s="0" t="inlineStr">
        <is>
          <t>Shore B</t>
        </is>
      </c>
      <c r="CX566" s="0" t="inlineStr">
        <is>
          <t>Shore B</t>
        </is>
      </c>
      <c r="FK566" s="0" t="inlineStr">
        <is>
          <t>N,N-Dimethylacetamide</t>
        </is>
      </c>
      <c r="FL566" s="0" t="inlineStr">
        <is>
          <t>N,N-Dimethylacetamide</t>
        </is>
      </c>
      <c r="FM566" s="0" t="inlineStr">
        <is>
          <t>N,N-Dimethylacetamide</t>
        </is>
      </c>
      <c r="FN566" s="0" t="inlineStr">
        <is>
          <t>N,N-Dimethylacetamide</t>
        </is>
      </c>
      <c r="FO566" s="0" t="inlineStr">
        <is>
          <t>N,N-Dimethylacetamide</t>
        </is>
      </c>
    </row>
    <row r="567" ht="12.75" customHeight="1" s="1">
      <c r="CT567" s="0" t="inlineStr">
        <is>
          <t>Shore C</t>
        </is>
      </c>
      <c r="CU567" s="0" t="inlineStr">
        <is>
          <t>Shore C</t>
        </is>
      </c>
      <c r="CV567" s="0" t="inlineStr">
        <is>
          <t>Shore C</t>
        </is>
      </c>
      <c r="CW567" s="0" t="inlineStr">
        <is>
          <t>Shore C</t>
        </is>
      </c>
      <c r="CX567" s="0" t="inlineStr">
        <is>
          <t>Shore C</t>
        </is>
      </c>
      <c r="FK567" s="0" t="inlineStr">
        <is>
          <t>N,N-Dimethylformamide</t>
        </is>
      </c>
      <c r="FL567" s="0" t="inlineStr">
        <is>
          <t>N,N-Dimethylformamide</t>
        </is>
      </c>
      <c r="FM567" s="0" t="inlineStr">
        <is>
          <t>N,N-Dimethylformamide</t>
        </is>
      </c>
      <c r="FN567" s="0" t="inlineStr">
        <is>
          <t>N,N-Dimethylformamide</t>
        </is>
      </c>
      <c r="FO567" s="0" t="inlineStr">
        <is>
          <t>N,N-Dimethylformamide</t>
        </is>
      </c>
    </row>
    <row r="568" ht="12.75" customHeight="1" s="1">
      <c r="CT568" s="0" t="inlineStr">
        <is>
          <t>Shore D</t>
        </is>
      </c>
      <c r="CU568" s="0" t="inlineStr">
        <is>
          <t>Shore D</t>
        </is>
      </c>
      <c r="CV568" s="0" t="inlineStr">
        <is>
          <t>Shore D</t>
        </is>
      </c>
      <c r="CW568" s="0" t="inlineStr">
        <is>
          <t>Shore D</t>
        </is>
      </c>
      <c r="CX568" s="0" t="inlineStr">
        <is>
          <t>Shore D</t>
        </is>
      </c>
      <c r="FK568" s="0" t="inlineStr">
        <is>
          <t>N,N-Dimethyl-p-toluidine</t>
        </is>
      </c>
      <c r="FL568" s="0" t="inlineStr">
        <is>
          <t>N,N-Dimethyl-p-toluidine</t>
        </is>
      </c>
      <c r="FM568" s="0" t="inlineStr">
        <is>
          <t>N,N-Dimethyl-p-toluidine</t>
        </is>
      </c>
      <c r="FN568" s="0" t="inlineStr">
        <is>
          <t>N,N-Dimethyl-p-toluidine</t>
        </is>
      </c>
      <c r="FO568" s="0" t="inlineStr">
        <is>
          <t>N,N-Dimethyl-p-toluidine</t>
        </is>
      </c>
    </row>
    <row r="569" ht="12.75" customHeight="1" s="1">
      <c r="CT569" s="0" t="inlineStr">
        <is>
          <t>Shore DO</t>
        </is>
      </c>
      <c r="CU569" s="0" t="inlineStr">
        <is>
          <t>Shore DO</t>
        </is>
      </c>
      <c r="CV569" s="0" t="inlineStr">
        <is>
          <t>Shore DO</t>
        </is>
      </c>
      <c r="CW569" s="0" t="inlineStr">
        <is>
          <t>Shore DO</t>
        </is>
      </c>
      <c r="CX569" s="0" t="inlineStr">
        <is>
          <t>Shore DO</t>
        </is>
      </c>
      <c r="FK569" s="0" t="inlineStr">
        <is>
          <t>N-[4-(5-Nitro-2-furyl)-2-thiazolyl]acetamide</t>
        </is>
      </c>
      <c r="FL569" s="0" t="inlineStr">
        <is>
          <t>N-[4-(5-Nitro-2-furyl)-2-thiazolyl]acetamide</t>
        </is>
      </c>
      <c r="FM569" s="0" t="inlineStr">
        <is>
          <t>N-[4-(5-Nitro-2-furyl)-2-thiazolyl]acetamide</t>
        </is>
      </c>
      <c r="FN569" s="0" t="inlineStr">
        <is>
          <t>N-[4-(5-Nitro-2-furyl)-2-thiazolyl]acetamide</t>
        </is>
      </c>
      <c r="FO569" s="0" t="inlineStr">
        <is>
          <t>N-[4-(5-Nitro-2-furyl)-2-thiazolyl]acetamide</t>
        </is>
      </c>
    </row>
    <row r="570" ht="12.75" customHeight="1" s="1">
      <c r="CT570" s="0" t="inlineStr">
        <is>
          <t>Shore E</t>
        </is>
      </c>
      <c r="CU570" s="0" t="inlineStr">
        <is>
          <t>Shore E</t>
        </is>
      </c>
      <c r="CV570" s="0" t="inlineStr">
        <is>
          <t>Shore E</t>
        </is>
      </c>
      <c r="CW570" s="0" t="inlineStr">
        <is>
          <t>Shore E</t>
        </is>
      </c>
      <c r="CX570" s="0" t="inlineStr">
        <is>
          <t>Shore E</t>
        </is>
      </c>
      <c r="FK570" s="0" t="inlineStr">
        <is>
          <t>Nabam</t>
        </is>
      </c>
      <c r="FL570" s="0" t="inlineStr">
        <is>
          <t>Nabam</t>
        </is>
      </c>
      <c r="FM570" s="0" t="inlineStr">
        <is>
          <t>Nabam</t>
        </is>
      </c>
      <c r="FN570" s="0" t="inlineStr">
        <is>
          <t>Nabam</t>
        </is>
      </c>
      <c r="FO570" s="0" t="inlineStr">
        <is>
          <t>Nabam</t>
        </is>
      </c>
    </row>
    <row r="571" ht="12.75" customHeight="1" s="1">
      <c r="CT571" s="0" t="inlineStr">
        <is>
          <t>Shore M</t>
        </is>
      </c>
      <c r="CU571" s="0" t="inlineStr">
        <is>
          <t>Shore M</t>
        </is>
      </c>
      <c r="CV571" s="0" t="inlineStr">
        <is>
          <t>Shore M</t>
        </is>
      </c>
      <c r="CW571" s="0" t="inlineStr">
        <is>
          <t>Shore M</t>
        </is>
      </c>
      <c r="CX571" s="0" t="inlineStr">
        <is>
          <t>Shore M</t>
        </is>
      </c>
      <c r="FK571" s="0" t="inlineStr">
        <is>
          <t>Nafarelin acetate</t>
        </is>
      </c>
      <c r="FL571" s="0" t="inlineStr">
        <is>
          <t>Nafarelin acetate</t>
        </is>
      </c>
      <c r="FM571" s="0" t="inlineStr">
        <is>
          <t>Nafarelin acetate</t>
        </is>
      </c>
      <c r="FN571" s="0" t="inlineStr">
        <is>
          <t>Nafarelin acetate</t>
        </is>
      </c>
      <c r="FO571" s="0" t="inlineStr">
        <is>
          <t>Nafarelin acetate</t>
        </is>
      </c>
    </row>
    <row r="572" ht="12.75" customHeight="1" s="1">
      <c r="CT572" s="0" t="inlineStr">
        <is>
          <t>Shore O</t>
        </is>
      </c>
      <c r="CU572" s="0" t="inlineStr">
        <is>
          <t>Shore O</t>
        </is>
      </c>
      <c r="CV572" s="0" t="inlineStr">
        <is>
          <t>Shore O</t>
        </is>
      </c>
      <c r="CW572" s="0" t="inlineStr">
        <is>
          <t>Shore O</t>
        </is>
      </c>
      <c r="CX572" s="0" t="inlineStr">
        <is>
          <t>Shore O</t>
        </is>
      </c>
      <c r="FK572" s="0" t="inlineStr">
        <is>
          <t>Nafenopin</t>
        </is>
      </c>
      <c r="FL572" s="0" t="inlineStr">
        <is>
          <t>Nafenopin</t>
        </is>
      </c>
      <c r="FM572" s="0" t="inlineStr">
        <is>
          <t>Nafenopin</t>
        </is>
      </c>
      <c r="FN572" s="0" t="inlineStr">
        <is>
          <t>Nafenopin</t>
        </is>
      </c>
      <c r="FO572" s="0" t="inlineStr">
        <is>
          <t>Nafenopin</t>
        </is>
      </c>
    </row>
    <row r="573" ht="12.75" customHeight="1" s="1">
      <c r="CT573" s="0" t="inlineStr">
        <is>
          <t>Shore OO</t>
        </is>
      </c>
      <c r="CU573" s="0" t="inlineStr">
        <is>
          <t>Shore OO</t>
        </is>
      </c>
      <c r="CV573" s="0" t="inlineStr">
        <is>
          <t>Shore OO</t>
        </is>
      </c>
      <c r="CW573" s="0" t="inlineStr">
        <is>
          <t>Shore OO</t>
        </is>
      </c>
      <c r="CX573" s="0" t="inlineStr">
        <is>
          <t>Shore OO</t>
        </is>
      </c>
      <c r="FK573" s="0" t="inlineStr">
        <is>
          <t>Nalidixic acid</t>
        </is>
      </c>
      <c r="FL573" s="0" t="inlineStr">
        <is>
          <t>Nalidixic acid</t>
        </is>
      </c>
      <c r="FM573" s="0" t="inlineStr">
        <is>
          <t>Nalidixic acid</t>
        </is>
      </c>
      <c r="FN573" s="0" t="inlineStr">
        <is>
          <t>Nalidixic acid</t>
        </is>
      </c>
      <c r="FO573" s="0" t="inlineStr">
        <is>
          <t>Nalidixic acid</t>
        </is>
      </c>
    </row>
    <row r="574" ht="12.75" customHeight="1" s="1">
      <c r="CT574" s="0" t="inlineStr">
        <is>
          <t>Shore OOO</t>
        </is>
      </c>
      <c r="CU574" s="0" t="inlineStr">
        <is>
          <t>Shore OOO</t>
        </is>
      </c>
      <c r="CV574" s="0" t="inlineStr">
        <is>
          <t>Shore OOO</t>
        </is>
      </c>
      <c r="CW574" s="0" t="inlineStr">
        <is>
          <t>Shore OOO</t>
        </is>
      </c>
      <c r="CX574" s="0" t="inlineStr">
        <is>
          <t>Shore OOO</t>
        </is>
      </c>
      <c r="FK574" s="0" t="inlineStr">
        <is>
          <t>Naphthalene</t>
        </is>
      </c>
      <c r="FL574" s="0" t="inlineStr">
        <is>
          <t>Naphthalene</t>
        </is>
      </c>
      <c r="FM574" s="0" t="inlineStr">
        <is>
          <t>Naphthalene</t>
        </is>
      </c>
      <c r="FN574" s="0" t="inlineStr">
        <is>
          <t>Naphthalene</t>
        </is>
      </c>
      <c r="FO574" s="0" t="inlineStr">
        <is>
          <t>Naphthalene</t>
        </is>
      </c>
    </row>
    <row r="575" ht="12.75" customHeight="1" s="1">
      <c r="CT575" s="0" t="inlineStr">
        <is>
          <t>Shore OOO-S</t>
        </is>
      </c>
      <c r="CU575" s="0" t="inlineStr">
        <is>
          <t>Shore OOO-S</t>
        </is>
      </c>
      <c r="CV575" s="0" t="inlineStr">
        <is>
          <t>Shore OOO-S</t>
        </is>
      </c>
      <c r="CW575" s="0" t="inlineStr">
        <is>
          <t>Shore OOO-S</t>
        </is>
      </c>
      <c r="CX575" s="0" t="inlineStr">
        <is>
          <t>Shore OOO-S</t>
        </is>
      </c>
      <c r="FK575" s="0" t="inlineStr">
        <is>
          <t>N-Carboxymethyl-N-nitrosourea</t>
        </is>
      </c>
      <c r="FL575" s="0" t="inlineStr">
        <is>
          <t>N-Carboxymethyl-N-nitrosourea</t>
        </is>
      </c>
      <c r="FM575" s="0" t="inlineStr">
        <is>
          <t>N-Carboxymethyl-N-nitrosourea</t>
        </is>
      </c>
      <c r="FN575" s="0" t="inlineStr">
        <is>
          <t>N-Carboxymethyl-N-nitrosourea</t>
        </is>
      </c>
      <c r="FO575" s="0" t="inlineStr">
        <is>
          <t>N-Carboxymethyl-N-nitrosourea</t>
        </is>
      </c>
    </row>
    <row r="576" ht="12.75" customHeight="1" s="1">
      <c r="CT576" s="0" t="inlineStr">
        <is>
          <t>Shore R</t>
        </is>
      </c>
      <c r="CU576" s="0" t="inlineStr">
        <is>
          <t>Shore R</t>
        </is>
      </c>
      <c r="CV576" s="0" t="inlineStr">
        <is>
          <t>Shore R</t>
        </is>
      </c>
      <c r="CW576" s="0" t="inlineStr">
        <is>
          <t>Shore R</t>
        </is>
      </c>
      <c r="CX576" s="0" t="inlineStr">
        <is>
          <t>Shore R</t>
        </is>
      </c>
      <c r="FK576" s="0" t="inlineStr">
        <is>
          <t>Neomycin sulfate (internal use)</t>
        </is>
      </c>
      <c r="FL576" s="0" t="inlineStr">
        <is>
          <t>Neomycin sulfate (internal use)</t>
        </is>
      </c>
      <c r="FM576" s="0" t="inlineStr">
        <is>
          <t>Neomycin sulfate (internal use)</t>
        </is>
      </c>
      <c r="FN576" s="0" t="inlineStr">
        <is>
          <t>Neomycin sulfate (internal use)</t>
        </is>
      </c>
      <c r="FO576" s="0" t="inlineStr">
        <is>
          <t>Neomycin sulfate (internal use)</t>
        </is>
      </c>
    </row>
    <row r="577" ht="12.75" customHeight="1" s="1">
      <c r="CT577" s="0" t="inlineStr">
        <is>
          <t>Sierra Leonean leone</t>
        </is>
      </c>
      <c r="CU577" s="0" t="inlineStr">
        <is>
          <t>Sierra Leonean leone</t>
        </is>
      </c>
      <c r="CV577" s="0" t="inlineStr">
        <is>
          <t>Sierra Leonean leone</t>
        </is>
      </c>
      <c r="CW577" s="0" t="inlineStr">
        <is>
          <t>Sierra Leonean leone</t>
        </is>
      </c>
      <c r="CX577" s="0" t="inlineStr">
        <is>
          <t>Sierra Leonean leone</t>
        </is>
      </c>
      <c r="FK577" s="0" t="inlineStr">
        <is>
          <t>Netilmicin sulfate</t>
        </is>
      </c>
      <c r="FL577" s="0" t="inlineStr">
        <is>
          <t>Netilmicin sulfate</t>
        </is>
      </c>
      <c r="FM577" s="0" t="inlineStr">
        <is>
          <t>Netilmicin sulfate</t>
        </is>
      </c>
      <c r="FN577" s="0" t="inlineStr">
        <is>
          <t>Netilmicin sulfate</t>
        </is>
      </c>
      <c r="FO577" s="0" t="inlineStr">
        <is>
          <t>Netilmicin sulfate</t>
        </is>
      </c>
    </row>
    <row r="578" ht="12.75" customHeight="1" s="1">
      <c r="CT578" s="0" t="inlineStr">
        <is>
          <t>Singapore dollar</t>
        </is>
      </c>
      <c r="CU578" s="0" t="inlineStr">
        <is>
          <t>Singapore dollar</t>
        </is>
      </c>
      <c r="CV578" s="0" t="inlineStr">
        <is>
          <t>Singapore dollar</t>
        </is>
      </c>
      <c r="CW578" s="0" t="inlineStr">
        <is>
          <t>Singapore dollar</t>
        </is>
      </c>
      <c r="CX578" s="0" t="inlineStr">
        <is>
          <t>Singapore dollar</t>
        </is>
      </c>
      <c r="FK578" s="0" t="inlineStr">
        <is>
          <t>n-Hexane</t>
        </is>
      </c>
      <c r="FL578" s="0" t="inlineStr">
        <is>
          <t>n-Hexane</t>
        </is>
      </c>
      <c r="FM578" s="0" t="inlineStr">
        <is>
          <t>n-Hexane</t>
        </is>
      </c>
      <c r="FN578" s="0" t="inlineStr">
        <is>
          <t>n-Hexane</t>
        </is>
      </c>
      <c r="FO578" s="0" t="inlineStr">
        <is>
          <t>n-Hexane</t>
        </is>
      </c>
    </row>
    <row r="579" ht="12.75" customHeight="1" s="1">
      <c r="CT579" s="0" t="inlineStr">
        <is>
          <t>Solomon Islands dollar</t>
        </is>
      </c>
      <c r="CU579" s="0" t="inlineStr">
        <is>
          <t>Solomon Islands dollar</t>
        </is>
      </c>
      <c r="CV579" s="0" t="inlineStr">
        <is>
          <t>Solomon Islands dollar</t>
        </is>
      </c>
      <c r="CW579" s="0" t="inlineStr">
        <is>
          <t>Solomon Islands dollar</t>
        </is>
      </c>
      <c r="CX579" s="0" t="inlineStr">
        <is>
          <t>Solomon Islands dollar</t>
        </is>
      </c>
      <c r="FK579" s="0" t="inlineStr">
        <is>
          <t>Nickel (Metallic)</t>
        </is>
      </c>
      <c r="FL579" s="0" t="inlineStr">
        <is>
          <t>Nickel (Metallic)</t>
        </is>
      </c>
      <c r="FM579" s="0" t="inlineStr">
        <is>
          <t>Nickel (Metallic)</t>
        </is>
      </c>
      <c r="FN579" s="0" t="inlineStr">
        <is>
          <t>Nickel (Metallic)</t>
        </is>
      </c>
      <c r="FO579" s="0" t="inlineStr">
        <is>
          <t>Nickel (Metallic)</t>
        </is>
      </c>
    </row>
    <row r="580" ht="12.75" customHeight="1" s="1">
      <c r="CT580" s="0" t="inlineStr">
        <is>
          <t>Somali shilling</t>
        </is>
      </c>
      <c r="CU580" s="0" t="inlineStr">
        <is>
          <t>Somali shilling</t>
        </is>
      </c>
      <c r="CV580" s="0" t="inlineStr">
        <is>
          <t>Somali shilling</t>
        </is>
      </c>
      <c r="CW580" s="0" t="inlineStr">
        <is>
          <t>Somali shilling</t>
        </is>
      </c>
      <c r="CX580" s="0" t="inlineStr">
        <is>
          <t>Somali shilling</t>
        </is>
      </c>
      <c r="FK580" s="0" t="inlineStr">
        <is>
          <t>Nickel acetate</t>
        </is>
      </c>
      <c r="FL580" s="0" t="inlineStr">
        <is>
          <t>Nickel acetate</t>
        </is>
      </c>
      <c r="FM580" s="0" t="inlineStr">
        <is>
          <t>Nickel acetate</t>
        </is>
      </c>
      <c r="FN580" s="0" t="inlineStr">
        <is>
          <t>Nickel acetate</t>
        </is>
      </c>
      <c r="FO580" s="0" t="inlineStr">
        <is>
          <t>Nickel acetate</t>
        </is>
      </c>
    </row>
    <row r="581" ht="12.75" customHeight="1" s="1">
      <c r="CT581" s="0" t="inlineStr">
        <is>
          <t>Sones</t>
        </is>
      </c>
      <c r="CU581" s="0" t="inlineStr">
        <is>
          <t>Sones</t>
        </is>
      </c>
      <c r="CV581" s="0" t="inlineStr">
        <is>
          <t>Sones</t>
        </is>
      </c>
      <c r="CW581" s="0" t="inlineStr">
        <is>
          <t>Sones</t>
        </is>
      </c>
      <c r="CX581" s="0" t="inlineStr">
        <is>
          <t>Sones</t>
        </is>
      </c>
      <c r="FK581" s="0" t="inlineStr">
        <is>
          <t>Nickel carbonate</t>
        </is>
      </c>
      <c r="FL581" s="0" t="inlineStr">
        <is>
          <t>Nickel carbonate</t>
        </is>
      </c>
      <c r="FM581" s="0" t="inlineStr">
        <is>
          <t>Nickel carbonate</t>
        </is>
      </c>
      <c r="FN581" s="0" t="inlineStr">
        <is>
          <t>Nickel carbonate</t>
        </is>
      </c>
      <c r="FO581" s="0" t="inlineStr">
        <is>
          <t>Nickel carbonate</t>
        </is>
      </c>
    </row>
    <row r="582" ht="12.75" customHeight="1" s="1">
      <c r="CT582" s="0" t="inlineStr">
        <is>
          <t>South African rand</t>
        </is>
      </c>
      <c r="CU582" s="0" t="inlineStr">
        <is>
          <t>South African rand</t>
        </is>
      </c>
      <c r="CV582" s="0" t="inlineStr">
        <is>
          <t>South African rand</t>
        </is>
      </c>
      <c r="CW582" s="0" t="inlineStr">
        <is>
          <t>South African rand</t>
        </is>
      </c>
      <c r="CX582" s="0" t="inlineStr">
        <is>
          <t>South African rand</t>
        </is>
      </c>
      <c r="FK582" s="0" t="inlineStr">
        <is>
          <t>Nickel carbonyl</t>
        </is>
      </c>
      <c r="FL582" s="0" t="inlineStr">
        <is>
          <t>Nickel carbonyl</t>
        </is>
      </c>
      <c r="FM582" s="0" t="inlineStr">
        <is>
          <t>Nickel carbonyl</t>
        </is>
      </c>
      <c r="FN582" s="0" t="inlineStr">
        <is>
          <t>Nickel carbonyl</t>
        </is>
      </c>
      <c r="FO582" s="0" t="inlineStr">
        <is>
          <t>Nickel carbonyl</t>
        </is>
      </c>
    </row>
    <row r="583" ht="12.75" customHeight="1" s="1">
      <c r="CT583" s="0" t="inlineStr">
        <is>
          <t>South Korean Won</t>
        </is>
      </c>
      <c r="CU583" s="0" t="inlineStr">
        <is>
          <t>South Korean Won</t>
        </is>
      </c>
      <c r="CV583" s="0" t="inlineStr">
        <is>
          <t>South Korean Won</t>
        </is>
      </c>
      <c r="CW583" s="0" t="inlineStr">
        <is>
          <t>South Korean Won</t>
        </is>
      </c>
      <c r="CX583" s="0" t="inlineStr">
        <is>
          <t>South Korean Won</t>
        </is>
      </c>
      <c r="FK583" s="0" t="inlineStr">
        <is>
          <t>Nickel compounds</t>
        </is>
      </c>
      <c r="FL583" s="0" t="inlineStr">
        <is>
          <t>Nickel compounds</t>
        </is>
      </c>
      <c r="FM583" s="0" t="inlineStr">
        <is>
          <t>Nickel compounds</t>
        </is>
      </c>
      <c r="FN583" s="0" t="inlineStr">
        <is>
          <t>Nickel compounds</t>
        </is>
      </c>
      <c r="FO583" s="0" t="inlineStr">
        <is>
          <t>Nickel compounds</t>
        </is>
      </c>
    </row>
    <row r="584" ht="12.75" customHeight="1" s="1">
      <c r="CT584" s="0" t="inlineStr">
        <is>
          <t>South Sudanese pound</t>
        </is>
      </c>
      <c r="CU584" s="0" t="inlineStr">
        <is>
          <t>South Sudanese pound</t>
        </is>
      </c>
      <c r="CV584" s="0" t="inlineStr">
        <is>
          <t>South Sudanese pound</t>
        </is>
      </c>
      <c r="CW584" s="0" t="inlineStr">
        <is>
          <t>South Sudanese pound</t>
        </is>
      </c>
      <c r="CX584" s="0" t="inlineStr">
        <is>
          <t>South Sudanese pound</t>
        </is>
      </c>
      <c r="FK584" s="0" t="inlineStr">
        <is>
          <t>Nickel hydroxide</t>
        </is>
      </c>
      <c r="FL584" s="0" t="inlineStr">
        <is>
          <t>Nickel hydroxide</t>
        </is>
      </c>
      <c r="FM584" s="0" t="inlineStr">
        <is>
          <t>Nickel hydroxide</t>
        </is>
      </c>
      <c r="FN584" s="0" t="inlineStr">
        <is>
          <t>Nickel hydroxide</t>
        </is>
      </c>
      <c r="FO584" s="0" t="inlineStr">
        <is>
          <t>Nickel hydroxide</t>
        </is>
      </c>
    </row>
    <row r="585" ht="12.75" customHeight="1" s="1">
      <c r="CT585" s="0" t="inlineStr">
        <is>
          <t>Spanish Pesetas</t>
        </is>
      </c>
      <c r="CU585" s="0" t="inlineStr">
        <is>
          <t>Spanish Pesetas</t>
        </is>
      </c>
      <c r="CV585" s="0" t="inlineStr">
        <is>
          <t>Spanish Pesetas</t>
        </is>
      </c>
      <c r="CW585" s="0" t="inlineStr">
        <is>
          <t>Spanish Pesetas</t>
        </is>
      </c>
      <c r="CX585" s="0" t="inlineStr">
        <is>
          <t>Spanish Pesetas</t>
        </is>
      </c>
      <c r="FK585" s="0" t="inlineStr">
        <is>
          <t>Nickel oxide</t>
        </is>
      </c>
      <c r="FL585" s="0" t="inlineStr">
        <is>
          <t>Nickel oxide</t>
        </is>
      </c>
      <c r="FM585" s="0" t="inlineStr">
        <is>
          <t>Nickel oxide</t>
        </is>
      </c>
      <c r="FN585" s="0" t="inlineStr">
        <is>
          <t>Nickel oxide</t>
        </is>
      </c>
      <c r="FO585" s="0" t="inlineStr">
        <is>
          <t>Nickel oxide</t>
        </is>
      </c>
    </row>
    <row r="586" ht="12.75" customHeight="1" s="1">
      <c r="CT586" s="0" t="inlineStr">
        <is>
          <t>SPF</t>
        </is>
      </c>
      <c r="CU586" s="0" t="inlineStr">
        <is>
          <t>SPF</t>
        </is>
      </c>
      <c r="CV586" s="0" t="inlineStr">
        <is>
          <t>SPF</t>
        </is>
      </c>
      <c r="CW586" s="0" t="inlineStr">
        <is>
          <t>SPF</t>
        </is>
      </c>
      <c r="CX586" s="0" t="inlineStr">
        <is>
          <t>SPF</t>
        </is>
      </c>
      <c r="FK586" s="0" t="inlineStr">
        <is>
          <t>Nickel subsulfide</t>
        </is>
      </c>
      <c r="FL586" s="0" t="inlineStr">
        <is>
          <t>Nickel subsulfide</t>
        </is>
      </c>
      <c r="FM586" s="0" t="inlineStr">
        <is>
          <t>Nickel subsulfide</t>
        </is>
      </c>
      <c r="FN586" s="0" t="inlineStr">
        <is>
          <t>Nickel subsulfide</t>
        </is>
      </c>
      <c r="FO586" s="0" t="inlineStr">
        <is>
          <t>Nickel subsulfide</t>
        </is>
      </c>
    </row>
    <row r="587" ht="12.75" customHeight="1" s="1">
      <c r="CT587" s="0" t="inlineStr">
        <is>
          <t>Square Centimeters</t>
        </is>
      </c>
      <c r="CU587" s="0" t="inlineStr">
        <is>
          <t>Square Centimeters</t>
        </is>
      </c>
      <c r="CV587" s="0" t="inlineStr">
        <is>
          <t>Square Centimeters</t>
        </is>
      </c>
      <c r="CW587" s="0" t="inlineStr">
        <is>
          <t>Square Centimeters</t>
        </is>
      </c>
      <c r="CX587" s="0" t="inlineStr">
        <is>
          <t>Square Centimeters</t>
        </is>
      </c>
      <c r="FK587" s="0" t="inlineStr">
        <is>
          <t>Nickelocene</t>
        </is>
      </c>
      <c r="FL587" s="0" t="inlineStr">
        <is>
          <t>Nickelocene</t>
        </is>
      </c>
      <c r="FM587" s="0" t="inlineStr">
        <is>
          <t>Nickelocene</t>
        </is>
      </c>
      <c r="FN587" s="0" t="inlineStr">
        <is>
          <t>Nickelocene</t>
        </is>
      </c>
      <c r="FO587" s="0" t="inlineStr">
        <is>
          <t>Nickelocene</t>
        </is>
      </c>
    </row>
    <row r="588" ht="12.75" customHeight="1" s="1">
      <c r="CT588" s="0" t="inlineStr">
        <is>
          <t>Square Feet</t>
        </is>
      </c>
      <c r="CU588" s="0" t="inlineStr">
        <is>
          <t>Square Feet</t>
        </is>
      </c>
      <c r="CV588" s="0" t="inlineStr">
        <is>
          <t>Square Feet</t>
        </is>
      </c>
      <c r="CW588" s="0" t="inlineStr">
        <is>
          <t>Square Feet</t>
        </is>
      </c>
      <c r="CX588" s="0" t="inlineStr">
        <is>
          <t>Square Feet</t>
        </is>
      </c>
      <c r="FK588" s="0" t="inlineStr">
        <is>
          <t>Nicotine</t>
        </is>
      </c>
      <c r="FL588" s="0" t="inlineStr">
        <is>
          <t>Nicotine</t>
        </is>
      </c>
      <c r="FM588" s="0" t="inlineStr">
        <is>
          <t>Nicotine</t>
        </is>
      </c>
      <c r="FN588" s="0" t="inlineStr">
        <is>
          <t>Nicotine</t>
        </is>
      </c>
      <c r="FO588" s="0" t="inlineStr">
        <is>
          <t>Nicotine</t>
        </is>
      </c>
    </row>
    <row r="589" ht="12.75" customHeight="1" s="1">
      <c r="CT589" s="0" t="inlineStr">
        <is>
          <t>Square Inches</t>
        </is>
      </c>
      <c r="CU589" s="0" t="inlineStr">
        <is>
          <t>Square Inches</t>
        </is>
      </c>
      <c r="CV589" s="0" t="inlineStr">
        <is>
          <t>Square Inches</t>
        </is>
      </c>
      <c r="CW589" s="0" t="inlineStr">
        <is>
          <t>Square Inches</t>
        </is>
      </c>
      <c r="CX589" s="0" t="inlineStr">
        <is>
          <t>Square Inches</t>
        </is>
      </c>
      <c r="FK589" s="0" t="inlineStr">
        <is>
          <t>Nifedipine</t>
        </is>
      </c>
      <c r="FL589" s="0" t="inlineStr">
        <is>
          <t>Nifedipine</t>
        </is>
      </c>
      <c r="FM589" s="0" t="inlineStr">
        <is>
          <t>Nifedipine</t>
        </is>
      </c>
      <c r="FN589" s="0" t="inlineStr">
        <is>
          <t>Nifedipine</t>
        </is>
      </c>
      <c r="FO589" s="0" t="inlineStr">
        <is>
          <t>Nifedipine</t>
        </is>
      </c>
    </row>
    <row r="590" ht="12.75" customHeight="1" s="1">
      <c r="CT590" s="0" t="inlineStr">
        <is>
          <t>Square Meters</t>
        </is>
      </c>
      <c r="CU590" s="0" t="inlineStr">
        <is>
          <t>Square Meters</t>
        </is>
      </c>
      <c r="CV590" s="0" t="inlineStr">
        <is>
          <t>Square Meters</t>
        </is>
      </c>
      <c r="CW590" s="0" t="inlineStr">
        <is>
          <t>Square Meters</t>
        </is>
      </c>
      <c r="CX590" s="0" t="inlineStr">
        <is>
          <t>Square Meters</t>
        </is>
      </c>
      <c r="FK590" s="0" t="inlineStr">
        <is>
          <t>Nimodipine</t>
        </is>
      </c>
      <c r="FL590" s="0" t="inlineStr">
        <is>
          <t>Nimodipine</t>
        </is>
      </c>
      <c r="FM590" s="0" t="inlineStr">
        <is>
          <t>Nimodipine</t>
        </is>
      </c>
      <c r="FN590" s="0" t="inlineStr">
        <is>
          <t>Nimodipine</t>
        </is>
      </c>
      <c r="FO590" s="0" t="inlineStr">
        <is>
          <t>Nimodipine</t>
        </is>
      </c>
    </row>
    <row r="591" ht="12.75" customHeight="1" s="1">
      <c r="CT591" s="0" t="inlineStr">
        <is>
          <t>Sri Lankan rupee</t>
        </is>
      </c>
      <c r="CU591" s="0" t="inlineStr">
        <is>
          <t>Sri Lankan rupee</t>
        </is>
      </c>
      <c r="CV591" s="0" t="inlineStr">
        <is>
          <t>Sri Lankan rupee</t>
        </is>
      </c>
      <c r="CW591" s="0" t="inlineStr">
        <is>
          <t>Sri Lankan rupee</t>
        </is>
      </c>
      <c r="CX591" s="0" t="inlineStr">
        <is>
          <t>Sri Lankan rupee</t>
        </is>
      </c>
      <c r="FK591" s="0" t="inlineStr">
        <is>
          <t>Niridazole</t>
        </is>
      </c>
      <c r="FL591" s="0" t="inlineStr">
        <is>
          <t>Niridazole</t>
        </is>
      </c>
      <c r="FM591" s="0" t="inlineStr">
        <is>
          <t>Niridazole</t>
        </is>
      </c>
      <c r="FN591" s="0" t="inlineStr">
        <is>
          <t>Niridazole</t>
        </is>
      </c>
      <c r="FO591" s="0" t="inlineStr">
        <is>
          <t>Niridazole</t>
        </is>
      </c>
    </row>
    <row r="592" ht="12.75" customHeight="1" s="1">
      <c r="CT592" s="0" t="inlineStr">
        <is>
          <t>Stops</t>
        </is>
      </c>
      <c r="CU592" s="0" t="inlineStr">
        <is>
          <t>Stops</t>
        </is>
      </c>
      <c r="CV592" s="0" t="inlineStr">
        <is>
          <t>Stops</t>
        </is>
      </c>
      <c r="CW592" s="0" t="inlineStr">
        <is>
          <t>Stops</t>
        </is>
      </c>
      <c r="CX592" s="0" t="inlineStr">
        <is>
          <t>Stops</t>
        </is>
      </c>
      <c r="FK592" s="0" t="inlineStr">
        <is>
          <t>Nitrapyrin</t>
        </is>
      </c>
      <c r="FL592" s="0" t="inlineStr">
        <is>
          <t>Nitrapyrin</t>
        </is>
      </c>
      <c r="FM592" s="0" t="inlineStr">
        <is>
          <t>Nitrapyrin</t>
        </is>
      </c>
      <c r="FN592" s="0" t="inlineStr">
        <is>
          <t>Nitrapyrin</t>
        </is>
      </c>
      <c r="FO592" s="0" t="inlineStr">
        <is>
          <t>Nitrapyrin</t>
        </is>
      </c>
    </row>
    <row r="593" ht="12.75" customHeight="1" s="1">
      <c r="CT593" s="0" t="inlineStr">
        <is>
          <t>Sudanese pound</t>
        </is>
      </c>
      <c r="CU593" s="0" t="inlineStr">
        <is>
          <t>Sudanese pound</t>
        </is>
      </c>
      <c r="CV593" s="0" t="inlineStr">
        <is>
          <t>Sudanese pound</t>
        </is>
      </c>
      <c r="CW593" s="0" t="inlineStr">
        <is>
          <t>Sudanese pound</t>
        </is>
      </c>
      <c r="CX593" s="0" t="inlineStr">
        <is>
          <t>Sudanese pound</t>
        </is>
      </c>
      <c r="FK593" s="0" t="inlineStr">
        <is>
          <t>Nitrilotriacetic acid</t>
        </is>
      </c>
      <c r="FL593" s="0" t="inlineStr">
        <is>
          <t>Nitrilotriacetic acid</t>
        </is>
      </c>
      <c r="FM593" s="0" t="inlineStr">
        <is>
          <t>Nitrilotriacetic acid</t>
        </is>
      </c>
      <c r="FN593" s="0" t="inlineStr">
        <is>
          <t>Nitrilotriacetic acid</t>
        </is>
      </c>
      <c r="FO593" s="0" t="inlineStr">
        <is>
          <t>Nitrilotriacetic acid</t>
        </is>
      </c>
    </row>
    <row r="594" ht="12.75" customHeight="1" s="1">
      <c r="CT594" s="0" t="inlineStr">
        <is>
          <t>Surinamese dollar</t>
        </is>
      </c>
      <c r="CU594" s="0" t="inlineStr">
        <is>
          <t>Surinamese dollar</t>
        </is>
      </c>
      <c r="CV594" s="0" t="inlineStr">
        <is>
          <t>Surinamese dollar</t>
        </is>
      </c>
      <c r="CW594" s="0" t="inlineStr">
        <is>
          <t>Surinamese dollar</t>
        </is>
      </c>
      <c r="CX594" s="0" t="inlineStr">
        <is>
          <t>Surinamese dollar</t>
        </is>
      </c>
      <c r="FK594" s="0" t="inlineStr">
        <is>
          <t>Nitrilotriacetic acid, trisodium salt monohydrate</t>
        </is>
      </c>
      <c r="FL594" s="0" t="inlineStr">
        <is>
          <t>Nitrilotriacetic acid, trisodium salt monohydrate</t>
        </is>
      </c>
      <c r="FM594" s="0" t="inlineStr">
        <is>
          <t>Nitrilotriacetic acid, trisodium salt monohydrate</t>
        </is>
      </c>
      <c r="FN594" s="0" t="inlineStr">
        <is>
          <t>Nitrilotriacetic acid, trisodium salt monohydrate</t>
        </is>
      </c>
      <c r="FO594" s="0" t="inlineStr">
        <is>
          <t>Nitrilotriacetic acid, trisodium salt monohydrate</t>
        </is>
      </c>
    </row>
    <row r="595" ht="12.75" customHeight="1" s="1">
      <c r="CT595" s="0" t="inlineStr">
        <is>
          <t>Swazi lilangeni</t>
        </is>
      </c>
      <c r="CU595" s="0" t="inlineStr">
        <is>
          <t>Swazi lilangeni</t>
        </is>
      </c>
      <c r="CV595" s="0" t="inlineStr">
        <is>
          <t>Swazi lilangeni</t>
        </is>
      </c>
      <c r="CW595" s="0" t="inlineStr">
        <is>
          <t>Swazi lilangeni</t>
        </is>
      </c>
      <c r="CX595" s="0" t="inlineStr">
        <is>
          <t>Swazi lilangeni</t>
        </is>
      </c>
      <c r="FK595" s="0" t="inlineStr">
        <is>
          <t>Nitrobenzene</t>
        </is>
      </c>
      <c r="FL595" s="0" t="inlineStr">
        <is>
          <t>Nitrobenzene</t>
        </is>
      </c>
      <c r="FM595" s="0" t="inlineStr">
        <is>
          <t>Nitrobenzene</t>
        </is>
      </c>
      <c r="FN595" s="0" t="inlineStr">
        <is>
          <t>Nitrobenzene</t>
        </is>
      </c>
      <c r="FO595" s="0" t="inlineStr">
        <is>
          <t>Nitrobenzene</t>
        </is>
      </c>
    </row>
    <row r="596" ht="12.75" customHeight="1" s="1">
      <c r="CT596" s="0" t="inlineStr">
        <is>
          <t>Swedish Krona</t>
        </is>
      </c>
      <c r="CU596" s="0" t="inlineStr">
        <is>
          <t>Swedish Krona</t>
        </is>
      </c>
      <c r="CV596" s="0" t="inlineStr">
        <is>
          <t>Swedish Krona</t>
        </is>
      </c>
      <c r="CW596" s="0" t="inlineStr">
        <is>
          <t>Swedish Krona</t>
        </is>
      </c>
      <c r="CX596" s="0" t="inlineStr">
        <is>
          <t>Swedish Krona</t>
        </is>
      </c>
      <c r="FK596" s="0" t="inlineStr">
        <is>
          <t>Nitrofen (technical grade)</t>
        </is>
      </c>
      <c r="FL596" s="0" t="inlineStr">
        <is>
          <t>Nitrofen (technical grade)</t>
        </is>
      </c>
      <c r="FM596" s="0" t="inlineStr">
        <is>
          <t>Nitrofen (technical grade)</t>
        </is>
      </c>
      <c r="FN596" s="0" t="inlineStr">
        <is>
          <t>Nitrofen (technical grade)</t>
        </is>
      </c>
      <c r="FO596" s="0" t="inlineStr">
        <is>
          <t>Nitrofen (technical grade)</t>
        </is>
      </c>
    </row>
    <row r="597" ht="12.75" customHeight="1" s="1">
      <c r="CT597" s="0" t="inlineStr">
        <is>
          <t>Swiss Francs</t>
        </is>
      </c>
      <c r="CU597" s="0" t="inlineStr">
        <is>
          <t>Swiss Francs</t>
        </is>
      </c>
      <c r="CV597" s="0" t="inlineStr">
        <is>
          <t>Swiss Francs</t>
        </is>
      </c>
      <c r="CW597" s="0" t="inlineStr">
        <is>
          <t>Swiss Francs</t>
        </is>
      </c>
      <c r="CX597" s="0" t="inlineStr">
        <is>
          <t>Swiss Francs</t>
        </is>
      </c>
      <c r="FK597" s="0" t="inlineStr">
        <is>
          <t>Nitrofurantoin</t>
        </is>
      </c>
      <c r="FL597" s="0" t="inlineStr">
        <is>
          <t>Nitrofurantoin</t>
        </is>
      </c>
      <c r="FM597" s="0" t="inlineStr">
        <is>
          <t>Nitrofurantoin</t>
        </is>
      </c>
      <c r="FN597" s="0" t="inlineStr">
        <is>
          <t>Nitrofurantoin</t>
        </is>
      </c>
      <c r="FO597" s="0" t="inlineStr">
        <is>
          <t>Nitrofurantoin</t>
        </is>
      </c>
    </row>
    <row r="598" ht="12.75" customHeight="1" s="1">
      <c r="CT598" s="0" t="inlineStr">
        <is>
          <t>Syrian pound</t>
        </is>
      </c>
      <c r="CU598" s="0" t="inlineStr">
        <is>
          <t>Syrian pound</t>
        </is>
      </c>
      <c r="CV598" s="0" t="inlineStr">
        <is>
          <t>Syrian pound</t>
        </is>
      </c>
      <c r="CW598" s="0" t="inlineStr">
        <is>
          <t>Syrian pound</t>
        </is>
      </c>
      <c r="CX598" s="0" t="inlineStr">
        <is>
          <t>Syrian pound</t>
        </is>
      </c>
      <c r="FK598" s="0" t="inlineStr">
        <is>
          <t>Nitrofurazone</t>
        </is>
      </c>
      <c r="FL598" s="0" t="inlineStr">
        <is>
          <t>Nitrofurazone</t>
        </is>
      </c>
      <c r="FM598" s="0" t="inlineStr">
        <is>
          <t>Nitrofurazone</t>
        </is>
      </c>
      <c r="FN598" s="0" t="inlineStr">
        <is>
          <t>Nitrofurazone</t>
        </is>
      </c>
      <c r="FO598" s="0" t="inlineStr">
        <is>
          <t>Nitrofurazone</t>
        </is>
      </c>
    </row>
    <row r="599" ht="12.75" customHeight="1" s="1">
      <c r="CT599" s="0" t="inlineStr">
        <is>
          <t>São Tomé and Príncipe dobra</t>
        </is>
      </c>
      <c r="CU599" s="0" t="inlineStr">
        <is>
          <t>São Tomé and Príncipe dobra</t>
        </is>
      </c>
      <c r="CV599" s="0" t="inlineStr">
        <is>
          <t>São Tomé and Príncipe dobra</t>
        </is>
      </c>
      <c r="CW599" s="0" t="inlineStr">
        <is>
          <t>São Tomé and Príncipe dobra</t>
        </is>
      </c>
      <c r="CX599" s="0" t="inlineStr">
        <is>
          <t>São Tomé and Príncipe dobra</t>
        </is>
      </c>
      <c r="FK599" s="0" t="inlineStr">
        <is>
          <t>Nitrogen mustard (Mechlorethamine)</t>
        </is>
      </c>
      <c r="FL599" s="0" t="inlineStr">
        <is>
          <t>Nitrogen mustard (Mechlorethamine)</t>
        </is>
      </c>
      <c r="FM599" s="0" t="inlineStr">
        <is>
          <t>Nitrogen mustard (Mechlorethamine)</t>
        </is>
      </c>
      <c r="FN599" s="0" t="inlineStr">
        <is>
          <t>Nitrogen mustard (Mechlorethamine)</t>
        </is>
      </c>
      <c r="FO599" s="0" t="inlineStr">
        <is>
          <t>Nitrogen mustard (Mechlorethamine)</t>
        </is>
      </c>
    </row>
    <row r="600" ht="12.75" customHeight="1" s="1">
      <c r="CT600" s="0" t="inlineStr">
        <is>
          <t>tablespoon(s)</t>
        </is>
      </c>
      <c r="CU600" s="0" t="inlineStr">
        <is>
          <t>tablespoon(s)</t>
        </is>
      </c>
      <c r="CV600" s="0" t="inlineStr">
        <is>
          <t>tablespoon(s)</t>
        </is>
      </c>
      <c r="CW600" s="0" t="inlineStr">
        <is>
          <t>tablespoon(s)</t>
        </is>
      </c>
      <c r="CX600" s="0" t="inlineStr">
        <is>
          <t>tablespoon(s)</t>
        </is>
      </c>
      <c r="FK600" s="0" t="inlineStr">
        <is>
          <t>Nitrogen mustard N-oxide</t>
        </is>
      </c>
      <c r="FL600" s="0" t="inlineStr">
        <is>
          <t>Nitrogen mustard N-oxide</t>
        </is>
      </c>
      <c r="FM600" s="0" t="inlineStr">
        <is>
          <t>Nitrogen mustard N-oxide</t>
        </is>
      </c>
      <c r="FN600" s="0" t="inlineStr">
        <is>
          <t>Nitrogen mustard N-oxide</t>
        </is>
      </c>
      <c r="FO600" s="0" t="inlineStr">
        <is>
          <t>Nitrogen mustard N-oxide</t>
        </is>
      </c>
    </row>
    <row r="601" ht="12.75" customHeight="1" s="1">
      <c r="CT601" s="0" t="inlineStr">
        <is>
          <t>Tajikistani somoni</t>
        </is>
      </c>
      <c r="CU601" s="0" t="inlineStr">
        <is>
          <t>Tajikistani somoni</t>
        </is>
      </c>
      <c r="CV601" s="0" t="inlineStr">
        <is>
          <t>Tajikistani somoni</t>
        </is>
      </c>
      <c r="CW601" s="0" t="inlineStr">
        <is>
          <t>Tajikistani somoni</t>
        </is>
      </c>
      <c r="CX601" s="0" t="inlineStr">
        <is>
          <t>Tajikistani somoni</t>
        </is>
      </c>
      <c r="FK601" s="0" t="inlineStr">
        <is>
          <t>Nitrogen mustard N-oxide hydrochloride</t>
        </is>
      </c>
      <c r="FL601" s="0" t="inlineStr">
        <is>
          <t>Nitrogen mustard N-oxide hydrochloride</t>
        </is>
      </c>
      <c r="FM601" s="0" t="inlineStr">
        <is>
          <t>Nitrogen mustard N-oxide hydrochloride</t>
        </is>
      </c>
      <c r="FN601" s="0" t="inlineStr">
        <is>
          <t>Nitrogen mustard N-oxide hydrochloride</t>
        </is>
      </c>
      <c r="FO601" s="0" t="inlineStr">
        <is>
          <t>Nitrogen mustard N-oxide hydrochloride</t>
        </is>
      </c>
    </row>
    <row r="602" ht="12.75" customHeight="1" s="1">
      <c r="CT602" s="0" t="inlineStr">
        <is>
          <t>Tanzanian shilling</t>
        </is>
      </c>
      <c r="CU602" s="0" t="inlineStr">
        <is>
          <t>Tanzanian shilling</t>
        </is>
      </c>
      <c r="CV602" s="0" t="inlineStr">
        <is>
          <t>Tanzanian shilling</t>
        </is>
      </c>
      <c r="CW602" s="0" t="inlineStr">
        <is>
          <t>Tanzanian shilling</t>
        </is>
      </c>
      <c r="CX602" s="0" t="inlineStr">
        <is>
          <t>Tanzanian shilling</t>
        </is>
      </c>
      <c r="FK602" s="0" t="inlineStr">
        <is>
          <t>Nitromethane</t>
        </is>
      </c>
      <c r="FL602" s="0" t="inlineStr">
        <is>
          <t>Nitromethane</t>
        </is>
      </c>
      <c r="FM602" s="0" t="inlineStr">
        <is>
          <t>Nitromethane</t>
        </is>
      </c>
      <c r="FN602" s="0" t="inlineStr">
        <is>
          <t>Nitromethane</t>
        </is>
      </c>
      <c r="FO602" s="0" t="inlineStr">
        <is>
          <t>Nitromethane</t>
        </is>
      </c>
    </row>
    <row r="603" ht="12.75" customHeight="1" s="1">
      <c r="CT603" s="0" t="inlineStr">
        <is>
          <t>TB</t>
        </is>
      </c>
      <c r="CU603" s="0" t="inlineStr">
        <is>
          <t>TB</t>
        </is>
      </c>
      <c r="CV603" s="0" t="inlineStr">
        <is>
          <t>TB</t>
        </is>
      </c>
      <c r="CW603" s="0" t="inlineStr">
        <is>
          <t>TB</t>
        </is>
      </c>
      <c r="CX603" s="0" t="inlineStr">
        <is>
          <t>TB</t>
        </is>
      </c>
      <c r="FK603" s="0" t="inlineStr">
        <is>
          <t>Nitrous oxide</t>
        </is>
      </c>
      <c r="FL603" s="0" t="inlineStr">
        <is>
          <t>Nitrous oxide</t>
        </is>
      </c>
      <c r="FM603" s="0" t="inlineStr">
        <is>
          <t>Nitrous oxide</t>
        </is>
      </c>
      <c r="FN603" s="0" t="inlineStr">
        <is>
          <t>Nitrous oxide</t>
        </is>
      </c>
      <c r="FO603" s="0" t="inlineStr">
        <is>
          <t>Nitrous oxide</t>
        </is>
      </c>
    </row>
    <row r="604" ht="12.75" customHeight="1" s="1">
      <c r="CT604" s="0" t="inlineStr">
        <is>
          <t>TB/sec</t>
        </is>
      </c>
      <c r="CU604" s="0" t="inlineStr">
        <is>
          <t>TB/sec</t>
        </is>
      </c>
      <c r="CV604" s="0" t="inlineStr">
        <is>
          <t>TB/sec</t>
        </is>
      </c>
      <c r="CW604" s="0" t="inlineStr">
        <is>
          <t>TB/sec</t>
        </is>
      </c>
      <c r="CX604" s="0" t="inlineStr">
        <is>
          <t>TB/sec</t>
        </is>
      </c>
      <c r="FK604" s="0" t="inlineStr">
        <is>
          <t>N-Methyl-N'-nitro-N-nitrosoguanidine</t>
        </is>
      </c>
      <c r="FL604" s="0" t="inlineStr">
        <is>
          <t>N-Methyl-N'-nitro-N-nitrosoguanidine</t>
        </is>
      </c>
      <c r="FM604" s="0" t="inlineStr">
        <is>
          <t>N-Methyl-N'-nitro-N-nitrosoguanidine</t>
        </is>
      </c>
      <c r="FN604" s="0" t="inlineStr">
        <is>
          <t>N-Methyl-N'-nitro-N-nitrosoguanidine</t>
        </is>
      </c>
      <c r="FO604" s="0" t="inlineStr">
        <is>
          <t>N-Methyl-N'-nitro-N-nitrosoguanidine</t>
        </is>
      </c>
    </row>
    <row r="605" ht="12.75" customHeight="1" s="1">
      <c r="CT605" s="0" t="inlineStr">
        <is>
          <t>teaspoon(s)</t>
        </is>
      </c>
      <c r="CU605" s="0" t="inlineStr">
        <is>
          <t>teaspoon(s)</t>
        </is>
      </c>
      <c r="CV605" s="0" t="inlineStr">
        <is>
          <t>teaspoon(s)</t>
        </is>
      </c>
      <c r="CW605" s="0" t="inlineStr">
        <is>
          <t>teaspoon(s)</t>
        </is>
      </c>
      <c r="CX605" s="0" t="inlineStr">
        <is>
          <t>teaspoon(s)</t>
        </is>
      </c>
      <c r="FK605" s="0" t="inlineStr">
        <is>
          <t>N-Methylolacrylamide</t>
        </is>
      </c>
      <c r="FL605" s="0" t="inlineStr">
        <is>
          <t>N-Methylolacrylamide</t>
        </is>
      </c>
      <c r="FM605" s="0" t="inlineStr">
        <is>
          <t>N-Methylolacrylamide</t>
        </is>
      </c>
      <c r="FN605" s="0" t="inlineStr">
        <is>
          <t>N-Methylolacrylamide</t>
        </is>
      </c>
      <c r="FO605" s="0" t="inlineStr">
        <is>
          <t>N-Methylolacrylamide</t>
        </is>
      </c>
    </row>
    <row r="606" ht="12.75" customHeight="1" s="1">
      <c r="CT606" s="0" t="inlineStr">
        <is>
          <t>Teen Boys US</t>
        </is>
      </c>
      <c r="CU606" s="0" t="inlineStr">
        <is>
          <t>Teen Boys US</t>
        </is>
      </c>
      <c r="CV606" s="0" t="inlineStr">
        <is>
          <t>Teen Boys US</t>
        </is>
      </c>
      <c r="CW606" s="0" t="inlineStr">
        <is>
          <t>Teen Boys US</t>
        </is>
      </c>
      <c r="CX606" s="0" t="inlineStr">
        <is>
          <t>Teen Boys US</t>
        </is>
      </c>
      <c r="FK606" s="0" t="inlineStr">
        <is>
          <t>N-Methylpyrrolidone</t>
        </is>
      </c>
      <c r="FL606" s="0" t="inlineStr">
        <is>
          <t>N-Methylpyrrolidone</t>
        </is>
      </c>
      <c r="FM606" s="0" t="inlineStr">
        <is>
          <t>N-Methylpyrrolidone</t>
        </is>
      </c>
      <c r="FN606" s="0" t="inlineStr">
        <is>
          <t>N-Methylpyrrolidone</t>
        </is>
      </c>
      <c r="FO606" s="0" t="inlineStr">
        <is>
          <t>N-Methylpyrrolidone</t>
        </is>
      </c>
    </row>
    <row r="607" ht="12.75" customHeight="1" s="1">
      <c r="CT607" s="0" t="inlineStr">
        <is>
          <t>Teen Girls US</t>
        </is>
      </c>
      <c r="CU607" s="0" t="inlineStr">
        <is>
          <t>Teen Girls US</t>
        </is>
      </c>
      <c r="CV607" s="0" t="inlineStr">
        <is>
          <t>Teen Girls US</t>
        </is>
      </c>
      <c r="CW607" s="0" t="inlineStr">
        <is>
          <t>Teen Girls US</t>
        </is>
      </c>
      <c r="CX607" s="0" t="inlineStr">
        <is>
          <t>Teen Girls US</t>
        </is>
      </c>
      <c r="FK607" s="0" t="inlineStr">
        <is>
          <t>N-Nitrosodiethanolamine</t>
        </is>
      </c>
      <c r="FL607" s="0" t="inlineStr">
        <is>
          <t>N-Nitrosodiethanolamine</t>
        </is>
      </c>
      <c r="FM607" s="0" t="inlineStr">
        <is>
          <t>N-Nitrosodiethanolamine</t>
        </is>
      </c>
      <c r="FN607" s="0" t="inlineStr">
        <is>
          <t>N-Nitrosodiethanolamine</t>
        </is>
      </c>
      <c r="FO607" s="0" t="inlineStr">
        <is>
          <t>N-Nitrosodiethanolamine</t>
        </is>
      </c>
    </row>
    <row r="608" ht="12.75" customHeight="1" s="1">
      <c r="CT608" s="0" t="inlineStr">
        <is>
          <t>Teen US</t>
        </is>
      </c>
      <c r="CU608" s="0" t="inlineStr">
        <is>
          <t>Teen US</t>
        </is>
      </c>
      <c r="CV608" s="0" t="inlineStr">
        <is>
          <t>Teen US</t>
        </is>
      </c>
      <c r="CW608" s="0" t="inlineStr">
        <is>
          <t>Teen US</t>
        </is>
      </c>
      <c r="CX608" s="0" t="inlineStr">
        <is>
          <t>Teen US</t>
        </is>
      </c>
      <c r="FK608" s="0" t="inlineStr">
        <is>
          <t>N-Nitrosodiethylamine</t>
        </is>
      </c>
      <c r="FL608" s="0" t="inlineStr">
        <is>
          <t>N-Nitrosodiethylamine</t>
        </is>
      </c>
      <c r="FM608" s="0" t="inlineStr">
        <is>
          <t>N-Nitrosodiethylamine</t>
        </is>
      </c>
      <c r="FN608" s="0" t="inlineStr">
        <is>
          <t>N-Nitrosodiethylamine</t>
        </is>
      </c>
      <c r="FO608" s="0" t="inlineStr">
        <is>
          <t>N-Nitrosodiethylamine</t>
        </is>
      </c>
    </row>
    <row r="609" ht="12.75" customHeight="1" s="1">
      <c r="CT609" s="0" t="inlineStr">
        <is>
          <t>Teeth</t>
        </is>
      </c>
      <c r="CU609" s="0" t="inlineStr">
        <is>
          <t>Teeth</t>
        </is>
      </c>
      <c r="CV609" s="0" t="inlineStr">
        <is>
          <t>Teeth</t>
        </is>
      </c>
      <c r="CW609" s="0" t="inlineStr">
        <is>
          <t>Teeth</t>
        </is>
      </c>
      <c r="CX609" s="0" t="inlineStr">
        <is>
          <t>Teeth</t>
        </is>
      </c>
      <c r="FK609" s="0" t="inlineStr">
        <is>
          <t>N-Nitrosodimethylamine</t>
        </is>
      </c>
      <c r="FL609" s="0" t="inlineStr">
        <is>
          <t>N-Nitrosodimethylamine</t>
        </is>
      </c>
      <c r="FM609" s="0" t="inlineStr">
        <is>
          <t>N-Nitrosodimethylamine</t>
        </is>
      </c>
      <c r="FN609" s="0" t="inlineStr">
        <is>
          <t>N-Nitrosodimethylamine</t>
        </is>
      </c>
      <c r="FO609" s="0" t="inlineStr">
        <is>
          <t>N-Nitrosodimethylamine</t>
        </is>
      </c>
    </row>
    <row r="610" ht="12.75" customHeight="1" s="1">
      <c r="CT610" s="0" t="inlineStr">
        <is>
          <t>Teeth per Inch</t>
        </is>
      </c>
      <c r="CU610" s="0" t="inlineStr">
        <is>
          <t>Teeth per Inch</t>
        </is>
      </c>
      <c r="CV610" s="0" t="inlineStr">
        <is>
          <t>Teeth per Inch</t>
        </is>
      </c>
      <c r="CW610" s="0" t="inlineStr">
        <is>
          <t>Teeth per Inch</t>
        </is>
      </c>
      <c r="CX610" s="0" t="inlineStr">
        <is>
          <t>Teeth per Inch</t>
        </is>
      </c>
      <c r="FK610" s="0" t="inlineStr">
        <is>
          <t>N-Nitrosodi-n-butylamine</t>
        </is>
      </c>
      <c r="FL610" s="0" t="inlineStr">
        <is>
          <t>N-Nitrosodi-n-butylamine</t>
        </is>
      </c>
      <c r="FM610" s="0" t="inlineStr">
        <is>
          <t>N-Nitrosodi-n-butylamine</t>
        </is>
      </c>
      <c r="FN610" s="0" t="inlineStr">
        <is>
          <t>N-Nitrosodi-n-butylamine</t>
        </is>
      </c>
      <c r="FO610" s="0" t="inlineStr">
        <is>
          <t>N-Nitrosodi-n-butylamine</t>
        </is>
      </c>
    </row>
    <row r="611" ht="12.75" customHeight="1" s="1">
      <c r="CT611" s="0" t="inlineStr">
        <is>
          <t>Ten Thousandths Inches</t>
        </is>
      </c>
      <c r="CU611" s="0" t="inlineStr">
        <is>
          <t>Ten Thousandths Inches</t>
        </is>
      </c>
      <c r="CV611" s="0" t="inlineStr">
        <is>
          <t>Ten Thousandths Inches</t>
        </is>
      </c>
      <c r="CW611" s="0" t="inlineStr">
        <is>
          <t>Ten Thousandths Inches</t>
        </is>
      </c>
      <c r="CX611" s="0" t="inlineStr">
        <is>
          <t>Ten Thousandths Inches</t>
        </is>
      </c>
      <c r="FK611" s="0" t="inlineStr">
        <is>
          <t>N-Nitrosodi-n-propylamine</t>
        </is>
      </c>
      <c r="FL611" s="0" t="inlineStr">
        <is>
          <t>N-Nitrosodi-n-propylamine</t>
        </is>
      </c>
      <c r="FM611" s="0" t="inlineStr">
        <is>
          <t>N-Nitrosodi-n-propylamine</t>
        </is>
      </c>
      <c r="FN611" s="0" t="inlineStr">
        <is>
          <t>N-Nitrosodi-n-propylamine</t>
        </is>
      </c>
      <c r="FO611" s="0" t="inlineStr">
        <is>
          <t>N-Nitrosodi-n-propylamine</t>
        </is>
      </c>
    </row>
    <row r="612" ht="12.75" customHeight="1" s="1">
      <c r="CT612" s="0" t="inlineStr">
        <is>
          <t>Terafarad</t>
        </is>
      </c>
      <c r="CU612" s="0" t="inlineStr">
        <is>
          <t>Terafarad</t>
        </is>
      </c>
      <c r="CV612" s="0" t="inlineStr">
        <is>
          <t>Terafarad</t>
        </is>
      </c>
      <c r="CW612" s="0" t="inlineStr">
        <is>
          <t>Terafarad</t>
        </is>
      </c>
      <c r="CX612" s="0" t="inlineStr">
        <is>
          <t>Terafarad</t>
        </is>
      </c>
      <c r="FK612" s="0" t="inlineStr">
        <is>
          <t>N-Nitrosodiphenylamine</t>
        </is>
      </c>
      <c r="FL612" s="0" t="inlineStr">
        <is>
          <t>N-Nitrosodiphenylamine</t>
        </is>
      </c>
      <c r="FM612" s="0" t="inlineStr">
        <is>
          <t>N-Nitrosodiphenylamine</t>
        </is>
      </c>
      <c r="FN612" s="0" t="inlineStr">
        <is>
          <t>N-Nitrosodiphenylamine</t>
        </is>
      </c>
      <c r="FO612" s="0" t="inlineStr">
        <is>
          <t>N-Nitrosodiphenylamine</t>
        </is>
      </c>
    </row>
    <row r="613" ht="12.75" customHeight="1" s="1">
      <c r="CT613" s="0" t="inlineStr">
        <is>
          <t>Teraohms</t>
        </is>
      </c>
      <c r="CU613" s="0" t="inlineStr">
        <is>
          <t>Teraohms</t>
        </is>
      </c>
      <c r="CV613" s="0" t="inlineStr">
        <is>
          <t>Teraohms</t>
        </is>
      </c>
      <c r="CW613" s="0" t="inlineStr">
        <is>
          <t>Teraohms</t>
        </is>
      </c>
      <c r="CX613" s="0" t="inlineStr">
        <is>
          <t>Teraohms</t>
        </is>
      </c>
      <c r="FK613" s="0" t="inlineStr">
        <is>
          <t>N-Nitrosomethylethylamine</t>
        </is>
      </c>
      <c r="FL613" s="0" t="inlineStr">
        <is>
          <t>N-Nitrosomethylethylamine</t>
        </is>
      </c>
      <c r="FM613" s="0" t="inlineStr">
        <is>
          <t>N-Nitrosomethylethylamine</t>
        </is>
      </c>
      <c r="FN613" s="0" t="inlineStr">
        <is>
          <t>N-Nitrosomethylethylamine</t>
        </is>
      </c>
      <c r="FO613" s="0" t="inlineStr">
        <is>
          <t>N-Nitrosomethylethylamine</t>
        </is>
      </c>
    </row>
    <row r="614" ht="12.75" customHeight="1" s="1">
      <c r="CT614" s="0" t="inlineStr">
        <is>
          <t>TGW</t>
        </is>
      </c>
      <c r="CU614" s="0" t="inlineStr">
        <is>
          <t>TGW</t>
        </is>
      </c>
      <c r="CV614" s="0" t="inlineStr">
        <is>
          <t>TGW</t>
        </is>
      </c>
      <c r="CW614" s="0" t="inlineStr">
        <is>
          <t>TGW</t>
        </is>
      </c>
      <c r="CX614" s="0" t="inlineStr">
        <is>
          <t>TGW</t>
        </is>
      </c>
      <c r="FK614" s="0" t="inlineStr">
        <is>
          <t>N-Nitrosomethyl-n-butylamine</t>
        </is>
      </c>
      <c r="FL614" s="0" t="inlineStr">
        <is>
          <t>N-Nitrosomethyl-n-butylamine</t>
        </is>
      </c>
      <c r="FM614" s="0" t="inlineStr">
        <is>
          <t>N-Nitrosomethyl-n-butylamine</t>
        </is>
      </c>
      <c r="FN614" s="0" t="inlineStr">
        <is>
          <t>N-Nitrosomethyl-n-butylamine</t>
        </is>
      </c>
      <c r="FO614" s="0" t="inlineStr">
        <is>
          <t>N-Nitrosomethyl-n-butylamine</t>
        </is>
      </c>
    </row>
    <row r="615" ht="12.75" customHeight="1" s="1">
      <c r="CT615" s="0" t="inlineStr">
        <is>
          <t>Thai baht</t>
        </is>
      </c>
      <c r="CU615" s="0" t="inlineStr">
        <is>
          <t>Thai baht</t>
        </is>
      </c>
      <c r="CV615" s="0" t="inlineStr">
        <is>
          <t>Thai baht</t>
        </is>
      </c>
      <c r="CW615" s="0" t="inlineStr">
        <is>
          <t>Thai baht</t>
        </is>
      </c>
      <c r="CX615" s="0" t="inlineStr">
        <is>
          <t>Thai baht</t>
        </is>
      </c>
      <c r="FK615" s="0" t="inlineStr">
        <is>
          <t>N-Nitrosomethyl-n-decylamine</t>
        </is>
      </c>
      <c r="FL615" s="0" t="inlineStr">
        <is>
          <t>N-Nitrosomethyl-n-decylamine</t>
        </is>
      </c>
      <c r="FM615" s="0" t="inlineStr">
        <is>
          <t>N-Nitrosomethyl-n-decylamine</t>
        </is>
      </c>
      <c r="FN615" s="0" t="inlineStr">
        <is>
          <t>N-Nitrosomethyl-n-decylamine</t>
        </is>
      </c>
      <c r="FO615" s="0" t="inlineStr">
        <is>
          <t>N-Nitrosomethyl-n-decylamine</t>
        </is>
      </c>
    </row>
    <row r="616" ht="12.75" customHeight="1" s="1">
      <c r="CT616" s="0" t="inlineStr">
        <is>
          <t>Thousandths Inches</t>
        </is>
      </c>
      <c r="CU616" s="0" t="inlineStr">
        <is>
          <t>Thousandths Inches</t>
        </is>
      </c>
      <c r="CV616" s="0" t="inlineStr">
        <is>
          <t>Thousandths Inches</t>
        </is>
      </c>
      <c r="CW616" s="0" t="inlineStr">
        <is>
          <t>Thousandths Inches</t>
        </is>
      </c>
      <c r="CX616" s="0" t="inlineStr">
        <is>
          <t>Thousandths Inches</t>
        </is>
      </c>
      <c r="FK616" s="0" t="inlineStr">
        <is>
          <t>N-Nitrosomethyl-n-dodecylamine</t>
        </is>
      </c>
      <c r="FL616" s="0" t="inlineStr">
        <is>
          <t>N-Nitrosomethyl-n-dodecylamine</t>
        </is>
      </c>
      <c r="FM616" s="0" t="inlineStr">
        <is>
          <t>N-Nitrosomethyl-n-dodecylamine</t>
        </is>
      </c>
      <c r="FN616" s="0" t="inlineStr">
        <is>
          <t>N-Nitrosomethyl-n-dodecylamine</t>
        </is>
      </c>
      <c r="FO616" s="0" t="inlineStr">
        <is>
          <t>N-Nitrosomethyl-n-dodecylamine</t>
        </is>
      </c>
    </row>
    <row r="617" ht="12.75" customHeight="1" s="1">
      <c r="CT617" s="0" t="inlineStr">
        <is>
          <t>Threads Per Centimeter</t>
        </is>
      </c>
      <c r="CU617" s="0" t="inlineStr">
        <is>
          <t>Threads Per Centimeter</t>
        </is>
      </c>
      <c r="CV617" s="0" t="inlineStr">
        <is>
          <t>Threads Per Centimeter</t>
        </is>
      </c>
      <c r="CW617" s="0" t="inlineStr">
        <is>
          <t>Threads Per Centimeter</t>
        </is>
      </c>
      <c r="CX617" s="0" t="inlineStr">
        <is>
          <t>Threads Per Centimeter</t>
        </is>
      </c>
      <c r="FK617" s="0" t="inlineStr">
        <is>
          <t>N-Nitrosomethyl-n-heptylamine</t>
        </is>
      </c>
      <c r="FL617" s="0" t="inlineStr">
        <is>
          <t>N-Nitrosomethyl-n-heptylamine</t>
        </is>
      </c>
      <c r="FM617" s="0" t="inlineStr">
        <is>
          <t>N-Nitrosomethyl-n-heptylamine</t>
        </is>
      </c>
      <c r="FN617" s="0" t="inlineStr">
        <is>
          <t>N-Nitrosomethyl-n-heptylamine</t>
        </is>
      </c>
      <c r="FO617" s="0" t="inlineStr">
        <is>
          <t>N-Nitrosomethyl-n-heptylamine</t>
        </is>
      </c>
    </row>
    <row r="618" ht="12.75" customHeight="1" s="1">
      <c r="CT618" s="0" t="inlineStr">
        <is>
          <t>Threads Per Inch</t>
        </is>
      </c>
      <c r="CU618" s="0" t="inlineStr">
        <is>
          <t>Threads Per Inch</t>
        </is>
      </c>
      <c r="CV618" s="0" t="inlineStr">
        <is>
          <t>Threads Per Inch</t>
        </is>
      </c>
      <c r="CW618" s="0" t="inlineStr">
        <is>
          <t>Threads Per Inch</t>
        </is>
      </c>
      <c r="CX618" s="0" t="inlineStr">
        <is>
          <t>Threads Per Inch</t>
        </is>
      </c>
      <c r="FK618" s="0" t="inlineStr">
        <is>
          <t>N-Nitrosomethyl-n-hexylamine</t>
        </is>
      </c>
      <c r="FL618" s="0" t="inlineStr">
        <is>
          <t>N-Nitrosomethyl-n-hexylamine</t>
        </is>
      </c>
      <c r="FM618" s="0" t="inlineStr">
        <is>
          <t>N-Nitrosomethyl-n-hexylamine</t>
        </is>
      </c>
      <c r="FN618" s="0" t="inlineStr">
        <is>
          <t>N-Nitrosomethyl-n-hexylamine</t>
        </is>
      </c>
      <c r="FO618" s="0" t="inlineStr">
        <is>
          <t>N-Nitrosomethyl-n-hexylamine</t>
        </is>
      </c>
    </row>
    <row r="619" ht="12.75" customHeight="1" s="1">
      <c r="CT619" s="0" t="inlineStr">
        <is>
          <t>THz</t>
        </is>
      </c>
      <c r="CU619" s="0" t="inlineStr">
        <is>
          <t>THz</t>
        </is>
      </c>
      <c r="CV619" s="0" t="inlineStr">
        <is>
          <t>THz</t>
        </is>
      </c>
      <c r="CW619" s="0" t="inlineStr">
        <is>
          <t>THz</t>
        </is>
      </c>
      <c r="CX619" s="0" t="inlineStr">
        <is>
          <t>THz</t>
        </is>
      </c>
      <c r="FK619" s="0" t="inlineStr">
        <is>
          <t>N-Nitrosomethyl-n-nonylamine</t>
        </is>
      </c>
      <c r="FL619" s="0" t="inlineStr">
        <is>
          <t>N-Nitrosomethyl-n-nonylamine</t>
        </is>
      </c>
      <c r="FM619" s="0" t="inlineStr">
        <is>
          <t>N-Nitrosomethyl-n-nonylamine</t>
        </is>
      </c>
      <c r="FN619" s="0" t="inlineStr">
        <is>
          <t>N-Nitrosomethyl-n-nonylamine</t>
        </is>
      </c>
      <c r="FO619" s="0" t="inlineStr">
        <is>
          <t>N-Nitrosomethyl-n-nonylamine</t>
        </is>
      </c>
    </row>
    <row r="620" ht="12.75" customHeight="1" s="1">
      <c r="CT620" s="0" t="inlineStr">
        <is>
          <t>Toddler UK</t>
        </is>
      </c>
      <c r="CU620" s="0" t="inlineStr">
        <is>
          <t>Toddler UK</t>
        </is>
      </c>
      <c r="CV620" s="0" t="inlineStr">
        <is>
          <t>Toddler UK</t>
        </is>
      </c>
      <c r="CW620" s="0" t="inlineStr">
        <is>
          <t>Toddler UK</t>
        </is>
      </c>
      <c r="CX620" s="0" t="inlineStr">
        <is>
          <t>Toddler UK</t>
        </is>
      </c>
      <c r="FK620" s="0" t="inlineStr">
        <is>
          <t>N-Nitrosomethyl-n-octylamine</t>
        </is>
      </c>
      <c r="FL620" s="0" t="inlineStr">
        <is>
          <t>N-Nitrosomethyl-n-octylamine</t>
        </is>
      </c>
      <c r="FM620" s="0" t="inlineStr">
        <is>
          <t>N-Nitrosomethyl-n-octylamine</t>
        </is>
      </c>
      <c r="FN620" s="0" t="inlineStr">
        <is>
          <t>N-Nitrosomethyl-n-octylamine</t>
        </is>
      </c>
      <c r="FO620" s="0" t="inlineStr">
        <is>
          <t>N-Nitrosomethyl-n-octylamine</t>
        </is>
      </c>
    </row>
    <row r="621" ht="12.75" customHeight="1" s="1">
      <c r="CT621" s="0" t="inlineStr">
        <is>
          <t>Toddler US</t>
        </is>
      </c>
      <c r="CU621" s="0" t="inlineStr">
        <is>
          <t>Toddler US</t>
        </is>
      </c>
      <c r="CV621" s="0" t="inlineStr">
        <is>
          <t>Toddler US</t>
        </is>
      </c>
      <c r="CW621" s="0" t="inlineStr">
        <is>
          <t>Toddler US</t>
        </is>
      </c>
      <c r="CX621" s="0" t="inlineStr">
        <is>
          <t>Toddler US</t>
        </is>
      </c>
      <c r="FK621" s="0" t="inlineStr">
        <is>
          <t>N-Nitrosomethyl-n-pentylamine</t>
        </is>
      </c>
      <c r="FL621" s="0" t="inlineStr">
        <is>
          <t>N-Nitrosomethyl-n-pentylamine</t>
        </is>
      </c>
      <c r="FM621" s="0" t="inlineStr">
        <is>
          <t>N-Nitrosomethyl-n-pentylamine</t>
        </is>
      </c>
      <c r="FN621" s="0" t="inlineStr">
        <is>
          <t>N-Nitrosomethyl-n-pentylamine</t>
        </is>
      </c>
      <c r="FO621" s="0" t="inlineStr">
        <is>
          <t>N-Nitrosomethyl-n-pentylamine</t>
        </is>
      </c>
    </row>
    <row r="622" ht="12.75" customHeight="1" s="1">
      <c r="CT622" s="0" t="inlineStr">
        <is>
          <t>Tog</t>
        </is>
      </c>
      <c r="CU622" s="0" t="inlineStr">
        <is>
          <t>Tog</t>
        </is>
      </c>
      <c r="CV622" s="0" t="inlineStr">
        <is>
          <t>Tog</t>
        </is>
      </c>
      <c r="CW622" s="0" t="inlineStr">
        <is>
          <t>Tog</t>
        </is>
      </c>
      <c r="CX622" s="0" t="inlineStr">
        <is>
          <t>Tog</t>
        </is>
      </c>
      <c r="FK622" s="0" t="inlineStr">
        <is>
          <t>N-Nitrosomethyl-n-propylamine</t>
        </is>
      </c>
      <c r="FL622" s="0" t="inlineStr">
        <is>
          <t>N-Nitrosomethyl-n-propylamine</t>
        </is>
      </c>
      <c r="FM622" s="0" t="inlineStr">
        <is>
          <t>N-Nitrosomethyl-n-propylamine</t>
        </is>
      </c>
      <c r="FN622" s="0" t="inlineStr">
        <is>
          <t>N-Nitrosomethyl-n-propylamine</t>
        </is>
      </c>
      <c r="FO622" s="0" t="inlineStr">
        <is>
          <t>N-Nitrosomethyl-n-propylamine</t>
        </is>
      </c>
    </row>
    <row r="623" ht="12.75" customHeight="1" s="1">
      <c r="CT623" s="0" t="inlineStr">
        <is>
          <t>Tongan paʻanga</t>
        </is>
      </c>
      <c r="CU623" s="0" t="inlineStr">
        <is>
          <t>Tongan paʻanga</t>
        </is>
      </c>
      <c r="CV623" s="0" t="inlineStr">
        <is>
          <t>Tongan paʻanga</t>
        </is>
      </c>
      <c r="CW623" s="0" t="inlineStr">
        <is>
          <t>Tongan paʻanga</t>
        </is>
      </c>
      <c r="CX623" s="0" t="inlineStr">
        <is>
          <t>Tongan paʻanga</t>
        </is>
      </c>
      <c r="FK623" s="0" t="inlineStr">
        <is>
          <t>N-Nitrosomethyl-n-tetradecylamine</t>
        </is>
      </c>
      <c r="FL623" s="0" t="inlineStr">
        <is>
          <t>N-Nitrosomethyl-n-tetradecylamine</t>
        </is>
      </c>
      <c r="FM623" s="0" t="inlineStr">
        <is>
          <t>N-Nitrosomethyl-n-tetradecylamine</t>
        </is>
      </c>
      <c r="FN623" s="0" t="inlineStr">
        <is>
          <t>N-Nitrosomethyl-n-tetradecylamine</t>
        </is>
      </c>
      <c r="FO623" s="0" t="inlineStr">
        <is>
          <t>N-Nitrosomethyl-n-tetradecylamine</t>
        </is>
      </c>
    </row>
    <row r="624" ht="12.75" customHeight="1" s="1">
      <c r="CT624" s="0" t="inlineStr">
        <is>
          <t>Tons</t>
        </is>
      </c>
      <c r="CU624" s="0" t="inlineStr">
        <is>
          <t>Tons</t>
        </is>
      </c>
      <c r="CV624" s="0" t="inlineStr">
        <is>
          <t>Tons</t>
        </is>
      </c>
      <c r="CW624" s="0" t="inlineStr">
        <is>
          <t>Tons</t>
        </is>
      </c>
      <c r="CX624" s="0" t="inlineStr">
        <is>
          <t>Tons</t>
        </is>
      </c>
      <c r="FK624" s="0" t="inlineStr">
        <is>
          <t>N-Nitrosomethyl-n-undecylamine</t>
        </is>
      </c>
      <c r="FL624" s="0" t="inlineStr">
        <is>
          <t>N-Nitrosomethyl-n-undecylamine</t>
        </is>
      </c>
      <c r="FM624" s="0" t="inlineStr">
        <is>
          <t>N-Nitrosomethyl-n-undecylamine</t>
        </is>
      </c>
      <c r="FN624" s="0" t="inlineStr">
        <is>
          <t>N-Nitrosomethyl-n-undecylamine</t>
        </is>
      </c>
      <c r="FO624" s="0" t="inlineStr">
        <is>
          <t>N-Nitrosomethyl-n-undecylamine</t>
        </is>
      </c>
    </row>
    <row r="625" ht="12.75" customHeight="1" s="1">
      <c r="CT625" s="0" t="inlineStr">
        <is>
          <t>Tons per Acre</t>
        </is>
      </c>
      <c r="CU625" s="0" t="inlineStr">
        <is>
          <t>Tons per Acre</t>
        </is>
      </c>
      <c r="CV625" s="0" t="inlineStr">
        <is>
          <t>Tons per Acre</t>
        </is>
      </c>
      <c r="CW625" s="0" t="inlineStr">
        <is>
          <t>Tons per Acre</t>
        </is>
      </c>
      <c r="CX625" s="0" t="inlineStr">
        <is>
          <t>Tons per Acre</t>
        </is>
      </c>
      <c r="FK625" s="0" t="inlineStr">
        <is>
          <t>N-Nitrosomethylvinylamine</t>
        </is>
      </c>
      <c r="FL625" s="0" t="inlineStr">
        <is>
          <t>N-Nitrosomethylvinylamine</t>
        </is>
      </c>
      <c r="FM625" s="0" t="inlineStr">
        <is>
          <t>N-Nitrosomethylvinylamine</t>
        </is>
      </c>
      <c r="FN625" s="0" t="inlineStr">
        <is>
          <t>N-Nitrosomethylvinylamine</t>
        </is>
      </c>
      <c r="FO625" s="0" t="inlineStr">
        <is>
          <t>N-Nitrosomethylvinylamine</t>
        </is>
      </c>
    </row>
    <row r="626" ht="12.75" customHeight="1" s="1">
      <c r="CT626" s="0" t="inlineStr">
        <is>
          <t>Trinidad and Tobago dollar</t>
        </is>
      </c>
      <c r="CU626" s="0" t="inlineStr">
        <is>
          <t>Trinidad and Tobago dollar</t>
        </is>
      </c>
      <c r="CV626" s="0" t="inlineStr">
        <is>
          <t>Trinidad and Tobago dollar</t>
        </is>
      </c>
      <c r="CW626" s="0" t="inlineStr">
        <is>
          <t>Trinidad and Tobago dollar</t>
        </is>
      </c>
      <c r="CX626" s="0" t="inlineStr">
        <is>
          <t>Trinidad and Tobago dollar</t>
        </is>
      </c>
      <c r="FK626" s="0" t="inlineStr">
        <is>
          <t>N-Nitrosomorpholine</t>
        </is>
      </c>
      <c r="FL626" s="0" t="inlineStr">
        <is>
          <t>N-Nitrosomorpholine</t>
        </is>
      </c>
      <c r="FM626" s="0" t="inlineStr">
        <is>
          <t>N-Nitrosomorpholine</t>
        </is>
      </c>
      <c r="FN626" s="0" t="inlineStr">
        <is>
          <t>N-Nitrosomorpholine</t>
        </is>
      </c>
      <c r="FO626" s="0" t="inlineStr">
        <is>
          <t>N-Nitrosomorpholine</t>
        </is>
      </c>
    </row>
    <row r="627" ht="12.75" customHeight="1" s="1">
      <c r="CT627" s="0" t="inlineStr">
        <is>
          <t>Tunisian dinar</t>
        </is>
      </c>
      <c r="CU627" s="0" t="inlineStr">
        <is>
          <t>Tunisian dinar</t>
        </is>
      </c>
      <c r="CV627" s="0" t="inlineStr">
        <is>
          <t>Tunisian dinar</t>
        </is>
      </c>
      <c r="CW627" s="0" t="inlineStr">
        <is>
          <t>Tunisian dinar</t>
        </is>
      </c>
      <c r="CX627" s="0" t="inlineStr">
        <is>
          <t>Tunisian dinar</t>
        </is>
      </c>
      <c r="FK627" s="0" t="inlineStr">
        <is>
          <t>N-Nitroso-N-ethylurea</t>
        </is>
      </c>
      <c r="FL627" s="0" t="inlineStr">
        <is>
          <t>N-Nitroso-N-ethylurea</t>
        </is>
      </c>
      <c r="FM627" s="0" t="inlineStr">
        <is>
          <t>N-Nitroso-N-ethylurea</t>
        </is>
      </c>
      <c r="FN627" s="0" t="inlineStr">
        <is>
          <t>N-Nitroso-N-ethylurea</t>
        </is>
      </c>
      <c r="FO627" s="0" t="inlineStr">
        <is>
          <t>N-Nitroso-N-ethylurea</t>
        </is>
      </c>
    </row>
    <row r="628" ht="12.75" customHeight="1" s="1">
      <c r="CT628" s="0" t="inlineStr">
        <is>
          <t>Turkish Lira</t>
        </is>
      </c>
      <c r="CU628" s="0" t="inlineStr">
        <is>
          <t>Turkish Lira</t>
        </is>
      </c>
      <c r="CV628" s="0" t="inlineStr">
        <is>
          <t>Turkish Lira</t>
        </is>
      </c>
      <c r="CW628" s="0" t="inlineStr">
        <is>
          <t>Turkish Lira</t>
        </is>
      </c>
      <c r="CX628" s="0" t="inlineStr">
        <is>
          <t>Turkish Lira</t>
        </is>
      </c>
      <c r="FK628" s="0" t="inlineStr">
        <is>
          <t>N-Nitroso-N-methylurea</t>
        </is>
      </c>
      <c r="FL628" s="0" t="inlineStr">
        <is>
          <t>N-Nitroso-N-methylurea</t>
        </is>
      </c>
      <c r="FM628" s="0" t="inlineStr">
        <is>
          <t>N-Nitroso-N-methylurea</t>
        </is>
      </c>
      <c r="FN628" s="0" t="inlineStr">
        <is>
          <t>N-Nitroso-N-methylurea</t>
        </is>
      </c>
      <c r="FO628" s="0" t="inlineStr">
        <is>
          <t>N-Nitroso-N-methylurea</t>
        </is>
      </c>
    </row>
    <row r="629" ht="12.75" customHeight="1" s="1">
      <c r="CT629" s="0" t="inlineStr">
        <is>
          <t>Turkmenistani manat</t>
        </is>
      </c>
      <c r="CU629" s="0" t="inlineStr">
        <is>
          <t>Turkmenistani manat</t>
        </is>
      </c>
      <c r="CV629" s="0" t="inlineStr">
        <is>
          <t>Turkmenistani manat</t>
        </is>
      </c>
      <c r="CW629" s="0" t="inlineStr">
        <is>
          <t>Turkmenistani manat</t>
        </is>
      </c>
      <c r="CX629" s="0" t="inlineStr">
        <is>
          <t>Turkmenistani manat</t>
        </is>
      </c>
      <c r="FK629" s="0" t="inlineStr">
        <is>
          <t>N-Nitroso-N-methylurethane</t>
        </is>
      </c>
      <c r="FL629" s="0" t="inlineStr">
        <is>
          <t>N-Nitroso-N-methylurethane</t>
        </is>
      </c>
      <c r="FM629" s="0" t="inlineStr">
        <is>
          <t>N-Nitroso-N-methylurethane</t>
        </is>
      </c>
      <c r="FN629" s="0" t="inlineStr">
        <is>
          <t>N-Nitroso-N-methylurethane</t>
        </is>
      </c>
      <c r="FO629" s="0" t="inlineStr">
        <is>
          <t>N-Nitroso-N-methylurethane</t>
        </is>
      </c>
    </row>
    <row r="630" ht="12.75" customHeight="1" s="1">
      <c r="CT630" s="0" t="inlineStr">
        <is>
          <t>turns</t>
        </is>
      </c>
      <c r="CU630" s="0" t="inlineStr">
        <is>
          <t>turns</t>
        </is>
      </c>
      <c r="CV630" s="0" t="inlineStr">
        <is>
          <t>turns</t>
        </is>
      </c>
      <c r="CW630" s="0" t="inlineStr">
        <is>
          <t>turns</t>
        </is>
      </c>
      <c r="CX630" s="0" t="inlineStr">
        <is>
          <t>turns</t>
        </is>
      </c>
      <c r="FK630" s="0" t="inlineStr">
        <is>
          <t>N-Nitrosonornicotine</t>
        </is>
      </c>
      <c r="FL630" s="0" t="inlineStr">
        <is>
          <t>N-Nitrosonornicotine</t>
        </is>
      </c>
      <c r="FM630" s="0" t="inlineStr">
        <is>
          <t>N-Nitrosonornicotine</t>
        </is>
      </c>
      <c r="FN630" s="0" t="inlineStr">
        <is>
          <t>N-Nitrosonornicotine</t>
        </is>
      </c>
      <c r="FO630" s="0" t="inlineStr">
        <is>
          <t>N-Nitrosonornicotine</t>
        </is>
      </c>
    </row>
    <row r="631" ht="12.75" customHeight="1" s="1">
      <c r="CT631" s="0" t="inlineStr">
        <is>
          <t>Turns Per Centimeter</t>
        </is>
      </c>
      <c r="CU631" s="0" t="inlineStr">
        <is>
          <t>Turns Per Centimeter</t>
        </is>
      </c>
      <c r="CV631" s="0" t="inlineStr">
        <is>
          <t>Turns Per Centimeter</t>
        </is>
      </c>
      <c r="CW631" s="0" t="inlineStr">
        <is>
          <t>Turns Per Centimeter</t>
        </is>
      </c>
      <c r="CX631" s="0" t="inlineStr">
        <is>
          <t>Turns Per Centimeter</t>
        </is>
      </c>
      <c r="FK631" s="0" t="inlineStr">
        <is>
          <t>N-Nitrosopiperidine</t>
        </is>
      </c>
      <c r="FL631" s="0" t="inlineStr">
        <is>
          <t>N-Nitrosopiperidine</t>
        </is>
      </c>
      <c r="FM631" s="0" t="inlineStr">
        <is>
          <t>N-Nitrosopiperidine</t>
        </is>
      </c>
      <c r="FN631" s="0" t="inlineStr">
        <is>
          <t>N-Nitrosopiperidine</t>
        </is>
      </c>
      <c r="FO631" s="0" t="inlineStr">
        <is>
          <t>N-Nitrosopiperidine</t>
        </is>
      </c>
    </row>
    <row r="632" ht="12.75" customHeight="1" s="1">
      <c r="CT632" s="0" t="inlineStr">
        <is>
          <t>Turns Per Inch</t>
        </is>
      </c>
      <c r="CU632" s="0" t="inlineStr">
        <is>
          <t>Turns Per Inch</t>
        </is>
      </c>
      <c r="CV632" s="0" t="inlineStr">
        <is>
          <t>Turns Per Inch</t>
        </is>
      </c>
      <c r="CW632" s="0" t="inlineStr">
        <is>
          <t>Turns Per Inch</t>
        </is>
      </c>
      <c r="CX632" s="0" t="inlineStr">
        <is>
          <t>Turns Per Inch</t>
        </is>
      </c>
      <c r="FK632" s="0" t="inlineStr">
        <is>
          <t>N-Nitrosopyrrolidine</t>
        </is>
      </c>
      <c r="FL632" s="0" t="inlineStr">
        <is>
          <t>N-Nitrosopyrrolidine</t>
        </is>
      </c>
      <c r="FM632" s="0" t="inlineStr">
        <is>
          <t>N-Nitrosopyrrolidine</t>
        </is>
      </c>
      <c r="FN632" s="0" t="inlineStr">
        <is>
          <t>N-Nitrosopyrrolidine</t>
        </is>
      </c>
      <c r="FO632" s="0" t="inlineStr">
        <is>
          <t>N-Nitrosopyrrolidine</t>
        </is>
      </c>
    </row>
    <row r="633" ht="12.75" customHeight="1" s="1">
      <c r="CT633" s="0" t="inlineStr">
        <is>
          <t>Ugandan shilling</t>
        </is>
      </c>
      <c r="CU633" s="0" t="inlineStr">
        <is>
          <t>Ugandan shilling</t>
        </is>
      </c>
      <c r="CV633" s="0" t="inlineStr">
        <is>
          <t>Ugandan shilling</t>
        </is>
      </c>
      <c r="CW633" s="0" t="inlineStr">
        <is>
          <t>Ugandan shilling</t>
        </is>
      </c>
      <c r="CX633" s="0" t="inlineStr">
        <is>
          <t>Ugandan shilling</t>
        </is>
      </c>
      <c r="FK633" s="0" t="inlineStr">
        <is>
          <t>N-Nitrososarcosine</t>
        </is>
      </c>
      <c r="FL633" s="0" t="inlineStr">
        <is>
          <t>N-Nitrososarcosine</t>
        </is>
      </c>
      <c r="FM633" s="0" t="inlineStr">
        <is>
          <t>N-Nitrososarcosine</t>
        </is>
      </c>
      <c r="FN633" s="0" t="inlineStr">
        <is>
          <t>N-Nitrososarcosine</t>
        </is>
      </c>
      <c r="FO633" s="0" t="inlineStr">
        <is>
          <t>N-Nitrososarcosine</t>
        </is>
      </c>
    </row>
    <row r="634" ht="12.75" customHeight="1" s="1">
      <c r="CT634" s="0" t="inlineStr">
        <is>
          <t>Ukrainian hryvnia</t>
        </is>
      </c>
      <c r="CU634" s="0" t="inlineStr">
        <is>
          <t>Ukrainian hryvnia</t>
        </is>
      </c>
      <c r="CV634" s="0" t="inlineStr">
        <is>
          <t>Ukrainian hryvnia</t>
        </is>
      </c>
      <c r="CW634" s="0" t="inlineStr">
        <is>
          <t>Ukrainian hryvnia</t>
        </is>
      </c>
      <c r="CX634" s="0" t="inlineStr">
        <is>
          <t>Ukrainian hryvnia</t>
        </is>
      </c>
      <c r="FK634" s="0" t="inlineStr">
        <is>
          <t>Norethisterone (Norethindrone)</t>
        </is>
      </c>
      <c r="FL634" s="0" t="inlineStr">
        <is>
          <t>Norethisterone (Norethindrone)</t>
        </is>
      </c>
      <c r="FM634" s="0" t="inlineStr">
        <is>
          <t>Norethisterone (Norethindrone)</t>
        </is>
      </c>
      <c r="FN634" s="0" t="inlineStr">
        <is>
          <t>Norethisterone (Norethindrone)</t>
        </is>
      </c>
      <c r="FO634" s="0" t="inlineStr">
        <is>
          <t>Norethisterone (Norethindrone)</t>
        </is>
      </c>
    </row>
    <row r="635" ht="12.75" customHeight="1" s="1">
      <c r="CT635" s="0" t="inlineStr">
        <is>
          <t>Unidad de Valor Real</t>
        </is>
      </c>
      <c r="CU635" s="0" t="inlineStr">
        <is>
          <t>Unidad de Valor Real</t>
        </is>
      </c>
      <c r="CV635" s="0" t="inlineStr">
        <is>
          <t>Unidad de Valor Real</t>
        </is>
      </c>
      <c r="CW635" s="0" t="inlineStr">
        <is>
          <t>Unidad de Valor Real</t>
        </is>
      </c>
      <c r="CX635" s="0" t="inlineStr">
        <is>
          <t>Unidad de Valor Real</t>
        </is>
      </c>
      <c r="FK635" s="0" t="inlineStr">
        <is>
          <t>Norethisterone (Norethindrone) /Ethinyl estradiol</t>
        </is>
      </c>
      <c r="FL635" s="0" t="inlineStr">
        <is>
          <t>Norethisterone (Norethindrone) /Ethinyl estradiol</t>
        </is>
      </c>
      <c r="FM635" s="0" t="inlineStr">
        <is>
          <t>Norethisterone (Norethindrone) /Ethinyl estradiol</t>
        </is>
      </c>
      <c r="FN635" s="0" t="inlineStr">
        <is>
          <t>Norethisterone (Norethindrone) /Ethinyl estradiol</t>
        </is>
      </c>
      <c r="FO635" s="0" t="inlineStr">
        <is>
          <t>Norethisterone (Norethindrone) /Ethinyl estradiol</t>
        </is>
      </c>
    </row>
    <row r="636" ht="12.75" customHeight="1" s="1">
      <c r="CT636" s="0" t="inlineStr">
        <is>
          <t>Unisex BR</t>
        </is>
      </c>
      <c r="CU636" s="0" t="inlineStr">
        <is>
          <t>Unisex BR</t>
        </is>
      </c>
      <c r="CV636" s="0" t="inlineStr">
        <is>
          <t>Unisex BR</t>
        </is>
      </c>
      <c r="CW636" s="0" t="inlineStr">
        <is>
          <t>Unisex BR</t>
        </is>
      </c>
      <c r="CX636" s="0" t="inlineStr">
        <is>
          <t>Unisex BR</t>
        </is>
      </c>
      <c r="FK636" s="0" t="inlineStr">
        <is>
          <t>Norethisterone (Norethindrone) /Mestranol</t>
        </is>
      </c>
      <c r="FL636" s="0" t="inlineStr">
        <is>
          <t>Norethisterone (Norethindrone) /Mestranol</t>
        </is>
      </c>
      <c r="FM636" s="0" t="inlineStr">
        <is>
          <t>Norethisterone (Norethindrone) /Mestranol</t>
        </is>
      </c>
      <c r="FN636" s="0" t="inlineStr">
        <is>
          <t>Norethisterone (Norethindrone) /Mestranol</t>
        </is>
      </c>
      <c r="FO636" s="0" t="inlineStr">
        <is>
          <t>Norethisterone (Norethindrone) /Mestranol</t>
        </is>
      </c>
    </row>
    <row r="637" ht="12.75" customHeight="1" s="1">
      <c r="CT637" s="0" t="inlineStr">
        <is>
          <t>Unisex EU</t>
        </is>
      </c>
      <c r="CU637" s="0" t="inlineStr">
        <is>
          <t>Unisex EU</t>
        </is>
      </c>
      <c r="CV637" s="0" t="inlineStr">
        <is>
          <t>Unisex EU</t>
        </is>
      </c>
      <c r="CW637" s="0" t="inlineStr">
        <is>
          <t>Unisex EU</t>
        </is>
      </c>
      <c r="CX637" s="0" t="inlineStr">
        <is>
          <t>Unisex EU</t>
        </is>
      </c>
      <c r="FK637" s="0" t="inlineStr">
        <is>
          <t>Norethisterone acetate (Norethindrone acetate)</t>
        </is>
      </c>
      <c r="FL637" s="0" t="inlineStr">
        <is>
          <t>Norethisterone acetate (Norethindrone acetate)</t>
        </is>
      </c>
      <c r="FM637" s="0" t="inlineStr">
        <is>
          <t>Norethisterone acetate (Norethindrone acetate)</t>
        </is>
      </c>
      <c r="FN637" s="0" t="inlineStr">
        <is>
          <t>Norethisterone acetate (Norethindrone acetate)</t>
        </is>
      </c>
      <c r="FO637" s="0" t="inlineStr">
        <is>
          <t>Norethisterone acetate (Norethindrone acetate)</t>
        </is>
      </c>
    </row>
    <row r="638" ht="12.75" customHeight="1" s="1">
      <c r="CT638" s="0" t="inlineStr">
        <is>
          <t>Unisex JP</t>
        </is>
      </c>
      <c r="CU638" s="0" t="inlineStr">
        <is>
          <t>Unisex JP</t>
        </is>
      </c>
      <c r="CV638" s="0" t="inlineStr">
        <is>
          <t>Unisex JP</t>
        </is>
      </c>
      <c r="CW638" s="0" t="inlineStr">
        <is>
          <t>Unisex JP</t>
        </is>
      </c>
      <c r="CX638" s="0" t="inlineStr">
        <is>
          <t>Unisex JP</t>
        </is>
      </c>
      <c r="FK638" s="0" t="inlineStr">
        <is>
          <t>Norethynodrel</t>
        </is>
      </c>
      <c r="FL638" s="0" t="inlineStr">
        <is>
          <t>Norethynodrel</t>
        </is>
      </c>
      <c r="FM638" s="0" t="inlineStr">
        <is>
          <t>Norethynodrel</t>
        </is>
      </c>
      <c r="FN638" s="0" t="inlineStr">
        <is>
          <t>Norethynodrel</t>
        </is>
      </c>
      <c r="FO638" s="0" t="inlineStr">
        <is>
          <t>Norethynodrel</t>
        </is>
      </c>
    </row>
    <row r="639" ht="12.75" customHeight="1" s="1">
      <c r="CT639" s="0" t="inlineStr">
        <is>
          <t>Unit of Alcohol</t>
        </is>
      </c>
      <c r="CU639" s="0" t="inlineStr">
        <is>
          <t>Unit of Alcohol</t>
        </is>
      </c>
      <c r="CV639" s="0" t="inlineStr">
        <is>
          <t>Unit of Alcohol</t>
        </is>
      </c>
      <c r="CW639" s="0" t="inlineStr">
        <is>
          <t>Unit of Alcohol</t>
        </is>
      </c>
      <c r="CX639" s="0" t="inlineStr">
        <is>
          <t>Unit of Alcohol</t>
        </is>
      </c>
      <c r="FK639" s="0" t="inlineStr">
        <is>
          <t>Norgestrel</t>
        </is>
      </c>
      <c r="FL639" s="0" t="inlineStr">
        <is>
          <t>Norgestrel</t>
        </is>
      </c>
      <c r="FM639" s="0" t="inlineStr">
        <is>
          <t>Norgestrel</t>
        </is>
      </c>
      <c r="FN639" s="0" t="inlineStr">
        <is>
          <t>Norgestrel</t>
        </is>
      </c>
      <c r="FO639" s="0" t="inlineStr">
        <is>
          <t>Norgestrel</t>
        </is>
      </c>
    </row>
    <row r="640" ht="12.75" customHeight="1" s="1">
      <c r="CT640" s="0" t="inlineStr">
        <is>
          <t>United Arab Emirates dirham</t>
        </is>
      </c>
      <c r="CU640" s="0" t="inlineStr">
        <is>
          <t>United Arab Emirates dirham</t>
        </is>
      </c>
      <c r="CV640" s="0" t="inlineStr">
        <is>
          <t>United Arab Emirates dirham</t>
        </is>
      </c>
      <c r="CW640" s="0" t="inlineStr">
        <is>
          <t>United Arab Emirates dirham</t>
        </is>
      </c>
      <c r="CX640" s="0" t="inlineStr">
        <is>
          <t>United Arab Emirates dirham</t>
        </is>
      </c>
      <c r="FK640" s="0" t="inlineStr">
        <is>
          <t>o,p'-DDT</t>
        </is>
      </c>
      <c r="FL640" s="0" t="inlineStr">
        <is>
          <t>o,p'-DDT</t>
        </is>
      </c>
      <c r="FM640" s="0" t="inlineStr">
        <is>
          <t>o,p'-DDT</t>
        </is>
      </c>
      <c r="FN640" s="0" t="inlineStr">
        <is>
          <t>o,p'-DDT</t>
        </is>
      </c>
      <c r="FO640" s="0" t="inlineStr">
        <is>
          <t>o,p'-DDT</t>
        </is>
      </c>
    </row>
    <row r="641" ht="12.75" customHeight="1" s="1">
      <c r="CT641" s="0" t="inlineStr">
        <is>
          <t>Units</t>
        </is>
      </c>
      <c r="CU641" s="0" t="inlineStr">
        <is>
          <t>Units</t>
        </is>
      </c>
      <c r="CV641" s="0" t="inlineStr">
        <is>
          <t>Units</t>
        </is>
      </c>
      <c r="CW641" s="0" t="inlineStr">
        <is>
          <t>Units</t>
        </is>
      </c>
      <c r="CX641" s="0" t="inlineStr">
        <is>
          <t>Units</t>
        </is>
      </c>
      <c r="FK641" s="0" t="inlineStr">
        <is>
          <t>o-Aminoazotoluene</t>
        </is>
      </c>
      <c r="FL641" s="0" t="inlineStr">
        <is>
          <t>o-Aminoazotoluene</t>
        </is>
      </c>
      <c r="FM641" s="0" t="inlineStr">
        <is>
          <t>o-Aminoazotoluene</t>
        </is>
      </c>
      <c r="FN641" s="0" t="inlineStr">
        <is>
          <t>o-Aminoazotoluene</t>
        </is>
      </c>
      <c r="FO641" s="0" t="inlineStr">
        <is>
          <t>o-Aminoazotoluene</t>
        </is>
      </c>
    </row>
    <row r="642" ht="12.75" customHeight="1" s="1">
      <c r="CT642" s="0" t="inlineStr">
        <is>
          <t>Unknown modifier</t>
        </is>
      </c>
      <c r="CU642" s="0" t="inlineStr">
        <is>
          <t>Unknown modifier</t>
        </is>
      </c>
      <c r="CV642" s="0" t="inlineStr">
        <is>
          <t>Unknown modifier</t>
        </is>
      </c>
      <c r="CW642" s="0" t="inlineStr">
        <is>
          <t>Unknown modifier</t>
        </is>
      </c>
      <c r="CX642" s="0" t="inlineStr">
        <is>
          <t>Unknown modifier</t>
        </is>
      </c>
      <c r="FK642" s="0" t="inlineStr">
        <is>
          <t>o-Anisidine</t>
        </is>
      </c>
      <c r="FL642" s="0" t="inlineStr">
        <is>
          <t>o-Anisidine</t>
        </is>
      </c>
      <c r="FM642" s="0" t="inlineStr">
        <is>
          <t>o-Anisidine</t>
        </is>
      </c>
      <c r="FN642" s="0" t="inlineStr">
        <is>
          <t>o-Anisidine</t>
        </is>
      </c>
      <c r="FO642" s="0" t="inlineStr">
        <is>
          <t>o-Anisidine</t>
        </is>
      </c>
    </row>
    <row r="643" ht="12.75" customHeight="1" s="1">
      <c r="CT643" s="0" t="inlineStr">
        <is>
          <t>Uruguayan peso</t>
        </is>
      </c>
      <c r="CU643" s="0" t="inlineStr">
        <is>
          <t>Uruguayan peso</t>
        </is>
      </c>
      <c r="CV643" s="0" t="inlineStr">
        <is>
          <t>Uruguayan peso</t>
        </is>
      </c>
      <c r="CW643" s="0" t="inlineStr">
        <is>
          <t>Uruguayan peso</t>
        </is>
      </c>
      <c r="CX643" s="0" t="inlineStr">
        <is>
          <t>Uruguayan peso</t>
        </is>
      </c>
      <c r="FK643" s="0" t="inlineStr">
        <is>
          <t>o-Anisidine hydrochloride</t>
        </is>
      </c>
      <c r="FL643" s="0" t="inlineStr">
        <is>
          <t>o-Anisidine hydrochloride</t>
        </is>
      </c>
      <c r="FM643" s="0" t="inlineStr">
        <is>
          <t>o-Anisidine hydrochloride</t>
        </is>
      </c>
      <c r="FN643" s="0" t="inlineStr">
        <is>
          <t>o-Anisidine hydrochloride</t>
        </is>
      </c>
      <c r="FO643" s="0" t="inlineStr">
        <is>
          <t>o-Anisidine hydrochloride</t>
        </is>
      </c>
    </row>
    <row r="644" ht="12.75" customHeight="1" s="1">
      <c r="CT644" s="0" t="inlineStr">
        <is>
          <t>USD</t>
        </is>
      </c>
      <c r="CU644" s="0" t="inlineStr">
        <is>
          <t>USD</t>
        </is>
      </c>
      <c r="CV644" s="0" t="inlineStr">
        <is>
          <t>USD</t>
        </is>
      </c>
      <c r="CW644" s="0" t="inlineStr">
        <is>
          <t>USD</t>
        </is>
      </c>
      <c r="CX644" s="0" t="inlineStr">
        <is>
          <t>USD</t>
        </is>
      </c>
      <c r="FK644" s="0" t="inlineStr">
        <is>
          <t>Ochratoxin A</t>
        </is>
      </c>
      <c r="FL644" s="0" t="inlineStr">
        <is>
          <t>Ochratoxin A</t>
        </is>
      </c>
      <c r="FM644" s="0" t="inlineStr">
        <is>
          <t>Ochratoxin A</t>
        </is>
      </c>
      <c r="FN644" s="0" t="inlineStr">
        <is>
          <t>Ochratoxin A</t>
        </is>
      </c>
      <c r="FO644" s="0" t="inlineStr">
        <is>
          <t>Ochratoxin A</t>
        </is>
      </c>
    </row>
    <row r="645" ht="12.75" customHeight="1" s="1">
      <c r="CT645" s="0" t="inlineStr">
        <is>
          <t>Uzbekistani sum</t>
        </is>
      </c>
      <c r="CU645" s="0" t="inlineStr">
        <is>
          <t>Uzbekistani sum</t>
        </is>
      </c>
      <c r="CV645" s="0" t="inlineStr">
        <is>
          <t>Uzbekistani sum</t>
        </is>
      </c>
      <c r="CW645" s="0" t="inlineStr">
        <is>
          <t>Uzbekistani sum</t>
        </is>
      </c>
      <c r="CX645" s="0" t="inlineStr">
        <is>
          <t>Uzbekistani sum</t>
        </is>
      </c>
      <c r="FK645" s="0" t="inlineStr">
        <is>
          <t>o-Dinitrobenzene</t>
        </is>
      </c>
      <c r="FL645" s="0" t="inlineStr">
        <is>
          <t>o-Dinitrobenzene</t>
        </is>
      </c>
      <c r="FM645" s="0" t="inlineStr">
        <is>
          <t>o-Dinitrobenzene</t>
        </is>
      </c>
      <c r="FN645" s="0" t="inlineStr">
        <is>
          <t>o-Dinitrobenzene</t>
        </is>
      </c>
      <c r="FO645" s="0" t="inlineStr">
        <is>
          <t>o-Dinitrobenzene</t>
        </is>
      </c>
    </row>
    <row r="646" ht="12.75" customHeight="1" s="1">
      <c r="CT646" s="0" t="inlineStr">
        <is>
          <t>V/g</t>
        </is>
      </c>
      <c r="CU646" s="0" t="inlineStr">
        <is>
          <t>V/g</t>
        </is>
      </c>
      <c r="CV646" s="0" t="inlineStr">
        <is>
          <t>V/g</t>
        </is>
      </c>
      <c r="CW646" s="0" t="inlineStr">
        <is>
          <t>V/g</t>
        </is>
      </c>
      <c r="CX646" s="0" t="inlineStr">
        <is>
          <t>V/g</t>
        </is>
      </c>
      <c r="FK646" s="0" t="inlineStr">
        <is>
          <t>Oil Orange SS</t>
        </is>
      </c>
      <c r="FL646" s="0" t="inlineStr">
        <is>
          <t>Oil Orange SS</t>
        </is>
      </c>
      <c r="FM646" s="0" t="inlineStr">
        <is>
          <t>Oil Orange SS</t>
        </is>
      </c>
      <c r="FN646" s="0" t="inlineStr">
        <is>
          <t>Oil Orange SS</t>
        </is>
      </c>
      <c r="FO646" s="0" t="inlineStr">
        <is>
          <t>Oil Orange SS</t>
        </is>
      </c>
    </row>
    <row r="647" ht="12.75" customHeight="1" s="1">
      <c r="CT647" s="0" t="inlineStr">
        <is>
          <t>Vanuatu vatu</t>
        </is>
      </c>
      <c r="CU647" s="0" t="inlineStr">
        <is>
          <t>Vanuatu vatu</t>
        </is>
      </c>
      <c r="CV647" s="0" t="inlineStr">
        <is>
          <t>Vanuatu vatu</t>
        </is>
      </c>
      <c r="CW647" s="0" t="inlineStr">
        <is>
          <t>Vanuatu vatu</t>
        </is>
      </c>
      <c r="CX647" s="0" t="inlineStr">
        <is>
          <t>Vanuatu vatu</t>
        </is>
      </c>
      <c r="FK647" s="0" t="inlineStr">
        <is>
          <t>o-Nitroanisole</t>
        </is>
      </c>
      <c r="FL647" s="0" t="inlineStr">
        <is>
          <t>o-Nitroanisole</t>
        </is>
      </c>
      <c r="FM647" s="0" t="inlineStr">
        <is>
          <t>o-Nitroanisole</t>
        </is>
      </c>
      <c r="FN647" s="0" t="inlineStr">
        <is>
          <t>o-Nitroanisole</t>
        </is>
      </c>
      <c r="FO647" s="0" t="inlineStr">
        <is>
          <t>o-Nitroanisole</t>
        </is>
      </c>
    </row>
    <row r="648" ht="12.75" customHeight="1" s="1">
      <c r="CT648" s="0" t="inlineStr">
        <is>
          <t>Venezuelan bolívar</t>
        </is>
      </c>
      <c r="CU648" s="0" t="inlineStr">
        <is>
          <t>Venezuelan bolívar</t>
        </is>
      </c>
      <c r="CV648" s="0" t="inlineStr">
        <is>
          <t>Venezuelan bolívar</t>
        </is>
      </c>
      <c r="CW648" s="0" t="inlineStr">
        <is>
          <t>Venezuelan bolívar</t>
        </is>
      </c>
      <c r="CX648" s="0" t="inlineStr">
        <is>
          <t>Venezuelan bolívar</t>
        </is>
      </c>
      <c r="FK648" s="0" t="inlineStr">
        <is>
          <t>o-Nitrotoluene</t>
        </is>
      </c>
      <c r="FL648" s="0" t="inlineStr">
        <is>
          <t>o-Nitrotoluene</t>
        </is>
      </c>
      <c r="FM648" s="0" t="inlineStr">
        <is>
          <t>o-Nitrotoluene</t>
        </is>
      </c>
      <c r="FN648" s="0" t="inlineStr">
        <is>
          <t>o-Nitrotoluene</t>
        </is>
      </c>
      <c r="FO648" s="0" t="inlineStr">
        <is>
          <t>o-Nitrotoluene</t>
        </is>
      </c>
    </row>
    <row r="649" ht="12.75" customHeight="1" s="1">
      <c r="CT649" s="0" t="inlineStr">
        <is>
          <t>Vickers</t>
        </is>
      </c>
      <c r="CU649" s="0" t="inlineStr">
        <is>
          <t>Vickers</t>
        </is>
      </c>
      <c r="CV649" s="0" t="inlineStr">
        <is>
          <t>Vickers</t>
        </is>
      </c>
      <c r="CW649" s="0" t="inlineStr">
        <is>
          <t>Vickers</t>
        </is>
      </c>
      <c r="CX649" s="0" t="inlineStr">
        <is>
          <t>Vickers</t>
        </is>
      </c>
      <c r="FK649" s="0" t="inlineStr">
        <is>
          <t>o-Phenylenediamine</t>
        </is>
      </c>
      <c r="FL649" s="0" t="inlineStr">
        <is>
          <t>o-Phenylenediamine</t>
        </is>
      </c>
      <c r="FM649" s="0" t="inlineStr">
        <is>
          <t>o-Phenylenediamine</t>
        </is>
      </c>
      <c r="FN649" s="0" t="inlineStr">
        <is>
          <t>o-Phenylenediamine</t>
        </is>
      </c>
      <c r="FO649" s="0" t="inlineStr">
        <is>
          <t>o-Phenylenediamine</t>
        </is>
      </c>
    </row>
    <row r="650" ht="12.75" customHeight="1" s="1">
      <c r="CT650" s="0" t="inlineStr">
        <is>
          <t>Vietnamese dong</t>
        </is>
      </c>
      <c r="CU650" s="0" t="inlineStr">
        <is>
          <t>Vietnamese dong</t>
        </is>
      </c>
      <c r="CV650" s="0" t="inlineStr">
        <is>
          <t>Vietnamese dong</t>
        </is>
      </c>
      <c r="CW650" s="0" t="inlineStr">
        <is>
          <t>Vietnamese dong</t>
        </is>
      </c>
      <c r="CX650" s="0" t="inlineStr">
        <is>
          <t>Vietnamese dong</t>
        </is>
      </c>
      <c r="FK650" s="0" t="inlineStr">
        <is>
          <t>o-Phenylenediamine and its salts</t>
        </is>
      </c>
      <c r="FL650" s="0" t="inlineStr">
        <is>
          <t>o-Phenylenediamine and its salts</t>
        </is>
      </c>
      <c r="FM650" s="0" t="inlineStr">
        <is>
          <t>o-Phenylenediamine and its salts</t>
        </is>
      </c>
      <c r="FN650" s="0" t="inlineStr">
        <is>
          <t>o-Phenylenediamine and its salts</t>
        </is>
      </c>
      <c r="FO650" s="0" t="inlineStr">
        <is>
          <t>o-Phenylenediamine and its salts</t>
        </is>
      </c>
    </row>
    <row r="651" ht="12.75" customHeight="1" s="1">
      <c r="CT651" s="0" t="inlineStr">
        <is>
          <t>Volt Amperes</t>
        </is>
      </c>
      <c r="CU651" s="0" t="inlineStr">
        <is>
          <t>Volt Amperes</t>
        </is>
      </c>
      <c r="CV651" s="0" t="inlineStr">
        <is>
          <t>Volt Amperes</t>
        </is>
      </c>
      <c r="CW651" s="0" t="inlineStr">
        <is>
          <t>Volt Amperes</t>
        </is>
      </c>
      <c r="CX651" s="0" t="inlineStr">
        <is>
          <t>Volt Amperes</t>
        </is>
      </c>
      <c r="FK651" s="0" t="inlineStr">
        <is>
          <t>o-Phenylenediamine dihydochloride</t>
        </is>
      </c>
      <c r="FL651" s="0" t="inlineStr">
        <is>
          <t>o-Phenylenediamine dihydochloride</t>
        </is>
      </c>
      <c r="FM651" s="0" t="inlineStr">
        <is>
          <t>o-Phenylenediamine dihydochloride</t>
        </is>
      </c>
      <c r="FN651" s="0" t="inlineStr">
        <is>
          <t>o-Phenylenediamine dihydochloride</t>
        </is>
      </c>
      <c r="FO651" s="0" t="inlineStr">
        <is>
          <t>o-Phenylenediamine dihydochloride</t>
        </is>
      </c>
    </row>
    <row r="652" ht="12.75" customHeight="1" s="1">
      <c r="CT652" s="0" t="inlineStr">
        <is>
          <t>Volts</t>
        </is>
      </c>
      <c r="CU652" s="0" t="inlineStr">
        <is>
          <t>Volts</t>
        </is>
      </c>
      <c r="CV652" s="0" t="inlineStr">
        <is>
          <t>Volts</t>
        </is>
      </c>
      <c r="CW652" s="0" t="inlineStr">
        <is>
          <t>Volts</t>
        </is>
      </c>
      <c r="CX652" s="0" t="inlineStr">
        <is>
          <t>Volts</t>
        </is>
      </c>
      <c r="FK652" s="0" t="inlineStr">
        <is>
          <t>o-Phenylphenate, sodium</t>
        </is>
      </c>
      <c r="FL652" s="0" t="inlineStr">
        <is>
          <t>o-Phenylphenate, sodium</t>
        </is>
      </c>
      <c r="FM652" s="0" t="inlineStr">
        <is>
          <t>o-Phenylphenate, sodium</t>
        </is>
      </c>
      <c r="FN652" s="0" t="inlineStr">
        <is>
          <t>o-Phenylphenate, sodium</t>
        </is>
      </c>
      <c r="FO652" s="0" t="inlineStr">
        <is>
          <t>o-Phenylphenate, sodium</t>
        </is>
      </c>
    </row>
    <row r="653" ht="12.75" customHeight="1" s="1">
      <c r="CT653" s="0" t="inlineStr">
        <is>
          <t>Volts (AC)</t>
        </is>
      </c>
      <c r="CU653" s="0" t="inlineStr">
        <is>
          <t>Volts (AC)</t>
        </is>
      </c>
      <c r="CV653" s="0" t="inlineStr">
        <is>
          <t>Volts (AC)</t>
        </is>
      </c>
      <c r="CW653" s="0" t="inlineStr">
        <is>
          <t>Volts (AC)</t>
        </is>
      </c>
      <c r="CX653" s="0" t="inlineStr">
        <is>
          <t>Volts (AC)</t>
        </is>
      </c>
      <c r="FK653" s="0" t="inlineStr">
        <is>
          <t>o-Phenylphenol</t>
        </is>
      </c>
      <c r="FL653" s="0" t="inlineStr">
        <is>
          <t>o-Phenylphenol</t>
        </is>
      </c>
      <c r="FM653" s="0" t="inlineStr">
        <is>
          <t>o-Phenylphenol</t>
        </is>
      </c>
      <c r="FN653" s="0" t="inlineStr">
        <is>
          <t>o-Phenylphenol</t>
        </is>
      </c>
      <c r="FO653" s="0" t="inlineStr">
        <is>
          <t>o-Phenylphenol</t>
        </is>
      </c>
    </row>
    <row r="654" ht="12.75" customHeight="1" s="1">
      <c r="CT654" s="0" t="inlineStr">
        <is>
          <t>Volts (DC)</t>
        </is>
      </c>
      <c r="CU654" s="0" t="inlineStr">
        <is>
          <t>Volts (DC)</t>
        </is>
      </c>
      <c r="CV654" s="0" t="inlineStr">
        <is>
          <t>Volts (DC)</t>
        </is>
      </c>
      <c r="CW654" s="0" t="inlineStr">
        <is>
          <t>Volts (DC)</t>
        </is>
      </c>
      <c r="CX654" s="0" t="inlineStr">
        <is>
          <t>Volts (DC)</t>
        </is>
      </c>
      <c r="FK654" s="0" t="inlineStr">
        <is>
          <t>Oral contraceptives, combined</t>
        </is>
      </c>
      <c r="FL654" s="0" t="inlineStr">
        <is>
          <t>Oral contraceptives, combined</t>
        </is>
      </c>
      <c r="FM654" s="0" t="inlineStr">
        <is>
          <t>Oral contraceptives, combined</t>
        </is>
      </c>
      <c r="FN654" s="0" t="inlineStr">
        <is>
          <t>Oral contraceptives, combined</t>
        </is>
      </c>
      <c r="FO654" s="0" t="inlineStr">
        <is>
          <t>Oral contraceptives, combined</t>
        </is>
      </c>
    </row>
    <row r="655" ht="12.75" customHeight="1" s="1">
      <c r="CT655" s="0" t="inlineStr">
        <is>
          <t>Watt Hours</t>
        </is>
      </c>
      <c r="CU655" s="0" t="inlineStr">
        <is>
          <t>Watt Hours</t>
        </is>
      </c>
      <c r="CV655" s="0" t="inlineStr">
        <is>
          <t>Watt Hours</t>
        </is>
      </c>
      <c r="CW655" s="0" t="inlineStr">
        <is>
          <t>Watt Hours</t>
        </is>
      </c>
      <c r="CX655" s="0" t="inlineStr">
        <is>
          <t>Watt Hours</t>
        </is>
      </c>
      <c r="FK655" s="0" t="inlineStr">
        <is>
          <t>Oral contraceptives, sequential</t>
        </is>
      </c>
      <c r="FL655" s="0" t="inlineStr">
        <is>
          <t>Oral contraceptives, sequential</t>
        </is>
      </c>
      <c r="FM655" s="0" t="inlineStr">
        <is>
          <t>Oral contraceptives, sequential</t>
        </is>
      </c>
      <c r="FN655" s="0" t="inlineStr">
        <is>
          <t>Oral contraceptives, sequential</t>
        </is>
      </c>
      <c r="FO655" s="0" t="inlineStr">
        <is>
          <t>Oral contraceptives, sequential</t>
        </is>
      </c>
    </row>
    <row r="656" ht="12.75" customHeight="1" s="1">
      <c r="CT656" s="0" t="inlineStr">
        <is>
          <t>Watts</t>
        </is>
      </c>
      <c r="CU656" s="0" t="inlineStr">
        <is>
          <t>Watts</t>
        </is>
      </c>
      <c r="CV656" s="0" t="inlineStr">
        <is>
          <t>Watts</t>
        </is>
      </c>
      <c r="CW656" s="0" t="inlineStr">
        <is>
          <t>Watts</t>
        </is>
      </c>
      <c r="CX656" s="0" t="inlineStr">
        <is>
          <t>Watts</t>
        </is>
      </c>
      <c r="FK656" s="0" t="inlineStr">
        <is>
          <t>Oryzalin</t>
        </is>
      </c>
      <c r="FL656" s="0" t="inlineStr">
        <is>
          <t>Oryzalin</t>
        </is>
      </c>
      <c r="FM656" s="0" t="inlineStr">
        <is>
          <t>Oryzalin</t>
        </is>
      </c>
      <c r="FN656" s="0" t="inlineStr">
        <is>
          <t>Oryzalin</t>
        </is>
      </c>
      <c r="FO656" s="0" t="inlineStr">
        <is>
          <t>Oryzalin</t>
        </is>
      </c>
    </row>
    <row r="657" ht="12.75" customHeight="1" s="1">
      <c r="CT657" s="0" t="inlineStr">
        <is>
          <t>Watts per Kilogram</t>
        </is>
      </c>
      <c r="CU657" s="0" t="inlineStr">
        <is>
          <t>Watts per Kilogram</t>
        </is>
      </c>
      <c r="CV657" s="0" t="inlineStr">
        <is>
          <t>Watts per Kilogram</t>
        </is>
      </c>
      <c r="CW657" s="0" t="inlineStr">
        <is>
          <t>Watts per Kilogram</t>
        </is>
      </c>
      <c r="CX657" s="0" t="inlineStr">
        <is>
          <t>Watts per Kilogram</t>
        </is>
      </c>
      <c r="FK657" s="0" t="inlineStr">
        <is>
          <t>o-Toluidine</t>
        </is>
      </c>
      <c r="FL657" s="0" t="inlineStr">
        <is>
          <t>o-Toluidine</t>
        </is>
      </c>
      <c r="FM657" s="0" t="inlineStr">
        <is>
          <t>o-Toluidine</t>
        </is>
      </c>
      <c r="FN657" s="0" t="inlineStr">
        <is>
          <t>o-Toluidine</t>
        </is>
      </c>
      <c r="FO657" s="0" t="inlineStr">
        <is>
          <t>o-Toluidine</t>
        </is>
      </c>
    </row>
    <row r="658" ht="12.75" customHeight="1" s="1">
      <c r="CT658" s="0" t="inlineStr">
        <is>
          <t>Watts per Meter per Degree Celsius</t>
        </is>
      </c>
      <c r="CU658" s="0" t="inlineStr">
        <is>
          <t>Watts per Meter per Degree Celsius</t>
        </is>
      </c>
      <c r="CV658" s="0" t="inlineStr">
        <is>
          <t>Watts per Meter per Degree Celsius</t>
        </is>
      </c>
      <c r="CW658" s="0" t="inlineStr">
        <is>
          <t>Watts per Meter per Degree Celsius</t>
        </is>
      </c>
      <c r="CX658" s="0" t="inlineStr">
        <is>
          <t>Watts per Meter per Degree Celsius</t>
        </is>
      </c>
      <c r="FK658" s="0" t="inlineStr">
        <is>
          <t>o-Toluidine hydrochloride</t>
        </is>
      </c>
      <c r="FL658" s="0" t="inlineStr">
        <is>
          <t>o-Toluidine hydrochloride</t>
        </is>
      </c>
      <c r="FM658" s="0" t="inlineStr">
        <is>
          <t>o-Toluidine hydrochloride</t>
        </is>
      </c>
      <c r="FN658" s="0" t="inlineStr">
        <is>
          <t>o-Toluidine hydrochloride</t>
        </is>
      </c>
      <c r="FO658" s="0" t="inlineStr">
        <is>
          <t>o-Toluidine hydrochloride</t>
        </is>
      </c>
    </row>
    <row r="659" ht="12.75" customHeight="1" s="1">
      <c r="CT659" s="0" t="inlineStr">
        <is>
          <t>Watts per Meter per Kelvin</t>
        </is>
      </c>
      <c r="CU659" s="0" t="inlineStr">
        <is>
          <t>Watts per Meter per Kelvin</t>
        </is>
      </c>
      <c r="CV659" s="0" t="inlineStr">
        <is>
          <t>Watts per Meter per Kelvin</t>
        </is>
      </c>
      <c r="CW659" s="0" t="inlineStr">
        <is>
          <t>Watts per Meter per Kelvin</t>
        </is>
      </c>
      <c r="CX659" s="0" t="inlineStr">
        <is>
          <t>Watts per Meter per Kelvin</t>
        </is>
      </c>
      <c r="FK659" s="0" t="inlineStr">
        <is>
          <t>Oxadiazon</t>
        </is>
      </c>
      <c r="FL659" s="0" t="inlineStr">
        <is>
          <t>Oxadiazon</t>
        </is>
      </c>
      <c r="FM659" s="0" t="inlineStr">
        <is>
          <t>Oxadiazon</t>
        </is>
      </c>
      <c r="FN659" s="0" t="inlineStr">
        <is>
          <t>Oxadiazon</t>
        </is>
      </c>
      <c r="FO659" s="0" t="inlineStr">
        <is>
          <t>Oxadiazon</t>
        </is>
      </c>
    </row>
    <row r="660" ht="12.75" customHeight="1" s="1">
      <c r="CT660" s="0" t="inlineStr">
        <is>
          <t>weeks</t>
        </is>
      </c>
      <c r="CU660" s="0" t="inlineStr">
        <is>
          <t>weeks</t>
        </is>
      </c>
      <c r="CV660" s="0" t="inlineStr">
        <is>
          <t>weeks</t>
        </is>
      </c>
      <c r="CW660" s="0" t="inlineStr">
        <is>
          <t>weeks</t>
        </is>
      </c>
      <c r="CX660" s="0" t="inlineStr">
        <is>
          <t>weeks</t>
        </is>
      </c>
      <c r="FK660" s="0" t="inlineStr">
        <is>
          <t>Oxazepam</t>
        </is>
      </c>
      <c r="FL660" s="0" t="inlineStr">
        <is>
          <t>Oxazepam</t>
        </is>
      </c>
      <c r="FM660" s="0" t="inlineStr">
        <is>
          <t>Oxazepam</t>
        </is>
      </c>
      <c r="FN660" s="0" t="inlineStr">
        <is>
          <t>Oxazepam</t>
        </is>
      </c>
      <c r="FO660" s="0" t="inlineStr">
        <is>
          <t>Oxazepam</t>
        </is>
      </c>
    </row>
    <row r="661" ht="12.75" customHeight="1" s="1">
      <c r="CT661" s="0" t="inlineStr">
        <is>
          <t>West African CFA franc</t>
        </is>
      </c>
      <c r="CU661" s="0" t="inlineStr">
        <is>
          <t>West African CFA franc</t>
        </is>
      </c>
      <c r="CV661" s="0" t="inlineStr">
        <is>
          <t>West African CFA franc</t>
        </is>
      </c>
      <c r="CW661" s="0" t="inlineStr">
        <is>
          <t>West African CFA franc</t>
        </is>
      </c>
      <c r="CX661" s="0" t="inlineStr">
        <is>
          <t>West African CFA franc</t>
        </is>
      </c>
      <c r="FK661" s="0" t="inlineStr">
        <is>
          <t>Oxydemeton methyl</t>
        </is>
      </c>
      <c r="FL661" s="0" t="inlineStr">
        <is>
          <t>Oxydemeton methyl</t>
        </is>
      </c>
      <c r="FM661" s="0" t="inlineStr">
        <is>
          <t>Oxydemeton methyl</t>
        </is>
      </c>
      <c r="FN661" s="0" t="inlineStr">
        <is>
          <t>Oxydemeton methyl</t>
        </is>
      </c>
      <c r="FO661" s="0" t="inlineStr">
        <is>
          <t>Oxydemeton methyl</t>
        </is>
      </c>
    </row>
    <row r="662" ht="12.75" customHeight="1" s="1">
      <c r="CT662" s="0" t="inlineStr">
        <is>
          <t>WIR Euro</t>
        </is>
      </c>
      <c r="CU662" s="0" t="inlineStr">
        <is>
          <t>WIR Euro</t>
        </is>
      </c>
      <c r="CV662" s="0" t="inlineStr">
        <is>
          <t>WIR Euro</t>
        </is>
      </c>
      <c r="CW662" s="0" t="inlineStr">
        <is>
          <t>WIR Euro</t>
        </is>
      </c>
      <c r="CX662" s="0" t="inlineStr">
        <is>
          <t>WIR Euro</t>
        </is>
      </c>
      <c r="FK662" s="0" t="inlineStr">
        <is>
          <t>Oxymetholone</t>
        </is>
      </c>
      <c r="FL662" s="0" t="inlineStr">
        <is>
          <t>Oxymetholone</t>
        </is>
      </c>
      <c r="FM662" s="0" t="inlineStr">
        <is>
          <t>Oxymetholone</t>
        </is>
      </c>
      <c r="FN662" s="0" t="inlineStr">
        <is>
          <t>Oxymetholone</t>
        </is>
      </c>
      <c r="FO662" s="0" t="inlineStr">
        <is>
          <t>Oxymetholone</t>
        </is>
      </c>
    </row>
    <row r="663" ht="12.75" customHeight="1" s="1">
      <c r="CT663" s="0" t="inlineStr">
        <is>
          <t>WIR Franc</t>
        </is>
      </c>
      <c r="CU663" s="0" t="inlineStr">
        <is>
          <t>WIR Franc</t>
        </is>
      </c>
      <c r="CV663" s="0" t="inlineStr">
        <is>
          <t>WIR Franc</t>
        </is>
      </c>
      <c r="CW663" s="0" t="inlineStr">
        <is>
          <t>WIR Franc</t>
        </is>
      </c>
      <c r="CX663" s="0" t="inlineStr">
        <is>
          <t>WIR Franc</t>
        </is>
      </c>
      <c r="FK663" s="0" t="inlineStr">
        <is>
          <t>Oxytetracycline (internal use)</t>
        </is>
      </c>
      <c r="FL663" s="0" t="inlineStr">
        <is>
          <t>Oxytetracycline (internal use)</t>
        </is>
      </c>
      <c r="FM663" s="0" t="inlineStr">
        <is>
          <t>Oxytetracycline (internal use)</t>
        </is>
      </c>
      <c r="FN663" s="0" t="inlineStr">
        <is>
          <t>Oxytetracycline (internal use)</t>
        </is>
      </c>
      <c r="FO663" s="0" t="inlineStr">
        <is>
          <t>Oxytetracycline (internal use)</t>
        </is>
      </c>
    </row>
    <row r="664" ht="12.75" customHeight="1" s="1">
      <c r="CT664" s="0" t="inlineStr">
        <is>
          <t>Womens AU</t>
        </is>
      </c>
      <c r="CU664" s="0" t="inlineStr">
        <is>
          <t>Womens AU</t>
        </is>
      </c>
      <c r="CV664" s="0" t="inlineStr">
        <is>
          <t>Womens AU</t>
        </is>
      </c>
      <c r="CW664" s="0" t="inlineStr">
        <is>
          <t>Womens AU</t>
        </is>
      </c>
      <c r="CX664" s="0" t="inlineStr">
        <is>
          <t>Womens AU</t>
        </is>
      </c>
      <c r="FK664" s="0" t="inlineStr">
        <is>
          <t>Oxytetracycline hydrochloride (internal use)</t>
        </is>
      </c>
      <c r="FL664" s="0" t="inlineStr">
        <is>
          <t>Oxytetracycline hydrochloride (internal use)</t>
        </is>
      </c>
      <c r="FM664" s="0" t="inlineStr">
        <is>
          <t>Oxytetracycline hydrochloride (internal use)</t>
        </is>
      </c>
      <c r="FN664" s="0" t="inlineStr">
        <is>
          <t>Oxytetracycline hydrochloride (internal use)</t>
        </is>
      </c>
      <c r="FO664" s="0" t="inlineStr">
        <is>
          <t>Oxytetracycline hydrochloride (internal use)</t>
        </is>
      </c>
    </row>
    <row r="665" ht="12.75" customHeight="1" s="1">
      <c r="CT665" s="0" t="inlineStr">
        <is>
          <t>Womens UK</t>
        </is>
      </c>
      <c r="CU665" s="0" t="inlineStr">
        <is>
          <t>Womens UK</t>
        </is>
      </c>
      <c r="CV665" s="0" t="inlineStr">
        <is>
          <t>Womens UK</t>
        </is>
      </c>
      <c r="CW665" s="0" t="inlineStr">
        <is>
          <t>Womens UK</t>
        </is>
      </c>
      <c r="CX665" s="0" t="inlineStr">
        <is>
          <t>Womens UK</t>
        </is>
      </c>
      <c r="FK665" s="0" t="inlineStr">
        <is>
          <t>Oxythioquinox (Chinomethionat)</t>
        </is>
      </c>
      <c r="FL665" s="0" t="inlineStr">
        <is>
          <t>Oxythioquinox (Chinomethionat)</t>
        </is>
      </c>
      <c r="FM665" s="0" t="inlineStr">
        <is>
          <t>Oxythioquinox (Chinomethionat)</t>
        </is>
      </c>
      <c r="FN665" s="0" t="inlineStr">
        <is>
          <t>Oxythioquinox (Chinomethionat)</t>
        </is>
      </c>
      <c r="FO665" s="0" t="inlineStr">
        <is>
          <t>Oxythioquinox (Chinomethionat)</t>
        </is>
      </c>
    </row>
    <row r="666" ht="12.75" customHeight="1" s="1">
      <c r="CT666" s="0" t="inlineStr">
        <is>
          <t>Womens US</t>
        </is>
      </c>
      <c r="CU666" s="0" t="inlineStr">
        <is>
          <t>Womens US</t>
        </is>
      </c>
      <c r="CV666" s="0" t="inlineStr">
        <is>
          <t>Womens US</t>
        </is>
      </c>
      <c r="CW666" s="0" t="inlineStr">
        <is>
          <t>Womens US</t>
        </is>
      </c>
      <c r="CX666" s="0" t="inlineStr">
        <is>
          <t>Womens US</t>
        </is>
      </c>
      <c r="FK666" s="0" t="inlineStr">
        <is>
          <t>p,p'-DDT</t>
        </is>
      </c>
      <c r="FL666" s="0" t="inlineStr">
        <is>
          <t>p,p'-DDT</t>
        </is>
      </c>
      <c r="FM666" s="0" t="inlineStr">
        <is>
          <t>p,p'-DDT</t>
        </is>
      </c>
      <c r="FN666" s="0" t="inlineStr">
        <is>
          <t>p,p'-DDT</t>
        </is>
      </c>
      <c r="FO666" s="0" t="inlineStr">
        <is>
          <t>p,p'-DDT</t>
        </is>
      </c>
    </row>
    <row r="667" ht="12.75" customHeight="1" s="1">
      <c r="CT667" s="0" t="inlineStr">
        <is>
          <t>Words</t>
        </is>
      </c>
      <c r="CU667" s="0" t="inlineStr">
        <is>
          <t>Words</t>
        </is>
      </c>
      <c r="CV667" s="0" t="inlineStr">
        <is>
          <t>Words</t>
        </is>
      </c>
      <c r="CW667" s="0" t="inlineStr">
        <is>
          <t>Words</t>
        </is>
      </c>
      <c r="CX667" s="0" t="inlineStr">
        <is>
          <t>Words</t>
        </is>
      </c>
      <c r="FK667" s="0" t="inlineStr">
        <is>
          <t>p-a,a,a-Tetrachlorotoluene</t>
        </is>
      </c>
      <c r="FL667" s="0" t="inlineStr">
        <is>
          <t>p-a,a,a-Tetrachlorotoluene</t>
        </is>
      </c>
      <c r="FM667" s="0" t="inlineStr">
        <is>
          <t>p-a,a,a-Tetrachlorotoluene</t>
        </is>
      </c>
      <c r="FN667" s="0" t="inlineStr">
        <is>
          <t>p-a,a,a-Tetrachlorotoluene</t>
        </is>
      </c>
      <c r="FO667" s="0" t="inlineStr">
        <is>
          <t>p-a,a,a-Tetrachlorotoluene</t>
        </is>
      </c>
    </row>
    <row r="668" ht="12.75" customHeight="1" s="1">
      <c r="CT668" s="0" t="inlineStr">
        <is>
          <t>x</t>
        </is>
      </c>
      <c r="CU668" s="0" t="inlineStr">
        <is>
          <t>x</t>
        </is>
      </c>
      <c r="CV668" s="0" t="inlineStr">
        <is>
          <t>x</t>
        </is>
      </c>
      <c r="CW668" s="0" t="inlineStr">
        <is>
          <t>x</t>
        </is>
      </c>
      <c r="CX668" s="0" t="inlineStr">
        <is>
          <t>x</t>
        </is>
      </c>
      <c r="FK668" s="0" t="inlineStr">
        <is>
          <t>Paclitaxel</t>
        </is>
      </c>
      <c r="FL668" s="0" t="inlineStr">
        <is>
          <t>Paclitaxel</t>
        </is>
      </c>
      <c r="FM668" s="0" t="inlineStr">
        <is>
          <t>Paclitaxel</t>
        </is>
      </c>
      <c r="FN668" s="0" t="inlineStr">
        <is>
          <t>Paclitaxel</t>
        </is>
      </c>
      <c r="FO668" s="0" t="inlineStr">
        <is>
          <t>Paclitaxel</t>
        </is>
      </c>
    </row>
    <row r="669" ht="12.75" customHeight="1" s="1">
      <c r="CT669" s="0" t="inlineStr">
        <is>
          <t>Yards</t>
        </is>
      </c>
      <c r="CU669" s="0" t="inlineStr">
        <is>
          <t>Yards</t>
        </is>
      </c>
      <c r="CV669" s="0" t="inlineStr">
        <is>
          <t>Yards</t>
        </is>
      </c>
      <c r="CW669" s="0" t="inlineStr">
        <is>
          <t>Yards</t>
        </is>
      </c>
      <c r="CX669" s="0" t="inlineStr">
        <is>
          <t>Yards</t>
        </is>
      </c>
      <c r="FK669" s="0" t="inlineStr">
        <is>
          <t>p-Aminoazobenzene</t>
        </is>
      </c>
      <c r="FL669" s="0" t="inlineStr">
        <is>
          <t>p-Aminoazobenzene</t>
        </is>
      </c>
      <c r="FM669" s="0" t="inlineStr">
        <is>
          <t>p-Aminoazobenzene</t>
        </is>
      </c>
      <c r="FN669" s="0" t="inlineStr">
        <is>
          <t>p-Aminoazobenzene</t>
        </is>
      </c>
      <c r="FO669" s="0" t="inlineStr">
        <is>
          <t>p-Aminoazobenzene</t>
        </is>
      </c>
    </row>
    <row r="670" ht="12.75" customHeight="1" s="1">
      <c r="CT670" s="0" t="inlineStr">
        <is>
          <t>years</t>
        </is>
      </c>
      <c r="CU670" s="0" t="inlineStr">
        <is>
          <t>years</t>
        </is>
      </c>
      <c r="CV670" s="0" t="inlineStr">
        <is>
          <t>years</t>
        </is>
      </c>
      <c r="CW670" s="0" t="inlineStr">
        <is>
          <t>years</t>
        </is>
      </c>
      <c r="CX670" s="0" t="inlineStr">
        <is>
          <t>years</t>
        </is>
      </c>
      <c r="FK670" s="0" t="inlineStr">
        <is>
          <t>p-chloro-α,α,α-trifluorotoluene (para-Chlorobenzotrifluoride, PCBTF)</t>
        </is>
      </c>
      <c r="FL670" s="0" t="inlineStr">
        <is>
          <t>p-chloro-α,α,α-trifluorotoluene (para-Chlorobenzotrifluoride, PCBTF)</t>
        </is>
      </c>
      <c r="FM670" s="0" t="inlineStr">
        <is>
          <t>p-chloro-α,α,α-trifluorotoluene (para-Chlorobenzotrifluoride, PCBTF)</t>
        </is>
      </c>
      <c r="FN670" s="0" t="inlineStr">
        <is>
          <t>p-chloro-α,α,α-trifluorotoluene (para-Chlorobenzotrifluoride, PCBTF)</t>
        </is>
      </c>
      <c r="FO670" s="0" t="inlineStr">
        <is>
          <t>p-chloro-α,α,α-trifluorotoluene (para-Chlorobenzotrifluoride, PCBTF)</t>
        </is>
      </c>
    </row>
    <row r="671" ht="12.75" customHeight="1" s="1">
      <c r="CT671" s="0" t="inlineStr">
        <is>
          <t>Yemeni rial</t>
        </is>
      </c>
      <c r="CU671" s="0" t="inlineStr">
        <is>
          <t>Yemeni rial</t>
        </is>
      </c>
      <c r="CV671" s="0" t="inlineStr">
        <is>
          <t>Yemeni rial</t>
        </is>
      </c>
      <c r="CW671" s="0" t="inlineStr">
        <is>
          <t>Yemeni rial</t>
        </is>
      </c>
      <c r="CX671" s="0" t="inlineStr">
        <is>
          <t>Yemeni rial</t>
        </is>
      </c>
      <c r="FK671" s="0" t="inlineStr">
        <is>
          <t>Panfuran S</t>
        </is>
      </c>
      <c r="FL671" s="0" t="inlineStr">
        <is>
          <t>Panfuran S</t>
        </is>
      </c>
      <c r="FM671" s="0" t="inlineStr">
        <is>
          <t>Panfuran S</t>
        </is>
      </c>
      <c r="FN671" s="0" t="inlineStr">
        <is>
          <t>Panfuran S</t>
        </is>
      </c>
      <c r="FO671" s="0" t="inlineStr">
        <is>
          <t>Panfuran S</t>
        </is>
      </c>
    </row>
    <row r="672" ht="12.75" customHeight="1" s="1">
      <c r="CT672" s="0" t="inlineStr">
        <is>
          <t>Yoctofarad</t>
        </is>
      </c>
      <c r="CU672" s="0" t="inlineStr">
        <is>
          <t>Yoctofarad</t>
        </is>
      </c>
      <c r="CV672" s="0" t="inlineStr">
        <is>
          <t>Yoctofarad</t>
        </is>
      </c>
      <c r="CW672" s="0" t="inlineStr">
        <is>
          <t>Yoctofarad</t>
        </is>
      </c>
      <c r="CX672" s="0" t="inlineStr">
        <is>
          <t>Yoctofarad</t>
        </is>
      </c>
      <c r="FK672" s="0" t="inlineStr">
        <is>
          <t>para-Nitroanisole</t>
        </is>
      </c>
      <c r="FL672" s="0" t="inlineStr">
        <is>
          <t>para-Nitroanisole</t>
        </is>
      </c>
      <c r="FM672" s="0" t="inlineStr">
        <is>
          <t>para-Nitroanisole</t>
        </is>
      </c>
      <c r="FN672" s="0" t="inlineStr">
        <is>
          <t>para-Nitroanisole</t>
        </is>
      </c>
      <c r="FO672" s="0" t="inlineStr">
        <is>
          <t>para-Nitroanisole</t>
        </is>
      </c>
    </row>
    <row r="673" ht="12.75" customHeight="1" s="1">
      <c r="CT673" s="0" t="inlineStr">
        <is>
          <t>Yottafarad</t>
        </is>
      </c>
      <c r="CU673" s="0" t="inlineStr">
        <is>
          <t>Yottafarad</t>
        </is>
      </c>
      <c r="CV673" s="0" t="inlineStr">
        <is>
          <t>Yottafarad</t>
        </is>
      </c>
      <c r="CW673" s="0" t="inlineStr">
        <is>
          <t>Yottafarad</t>
        </is>
      </c>
      <c r="CX673" s="0" t="inlineStr">
        <is>
          <t>Yottafarad</t>
        </is>
      </c>
      <c r="FK673" s="0" t="inlineStr">
        <is>
          <t>Paramethadione</t>
        </is>
      </c>
      <c r="FL673" s="0" t="inlineStr">
        <is>
          <t>Paramethadione</t>
        </is>
      </c>
      <c r="FM673" s="0" t="inlineStr">
        <is>
          <t>Paramethadione</t>
        </is>
      </c>
      <c r="FN673" s="0" t="inlineStr">
        <is>
          <t>Paramethadione</t>
        </is>
      </c>
      <c r="FO673" s="0" t="inlineStr">
        <is>
          <t>Paramethadione</t>
        </is>
      </c>
    </row>
    <row r="674" ht="12.75" customHeight="1" s="1">
      <c r="CT674" s="0" t="inlineStr">
        <is>
          <t>Youth UK</t>
        </is>
      </c>
      <c r="CU674" s="0" t="inlineStr">
        <is>
          <t>Youth UK</t>
        </is>
      </c>
      <c r="CV674" s="0" t="inlineStr">
        <is>
          <t>Youth UK</t>
        </is>
      </c>
      <c r="CW674" s="0" t="inlineStr">
        <is>
          <t>Youth UK</t>
        </is>
      </c>
      <c r="CX674" s="0" t="inlineStr">
        <is>
          <t>Youth UK</t>
        </is>
      </c>
      <c r="FK674" s="0" t="inlineStr">
        <is>
          <t>Parathion</t>
        </is>
      </c>
      <c r="FL674" s="0" t="inlineStr">
        <is>
          <t>Parathion</t>
        </is>
      </c>
      <c r="FM674" s="0" t="inlineStr">
        <is>
          <t>Parathion</t>
        </is>
      </c>
      <c r="FN674" s="0" t="inlineStr">
        <is>
          <t>Parathion</t>
        </is>
      </c>
      <c r="FO674" s="0" t="inlineStr">
        <is>
          <t>Parathion</t>
        </is>
      </c>
    </row>
    <row r="675" ht="12.75" customHeight="1" s="1">
      <c r="CT675" s="0" t="inlineStr">
        <is>
          <t>Youth US</t>
        </is>
      </c>
      <c r="CU675" s="0" t="inlineStr">
        <is>
          <t>Youth US</t>
        </is>
      </c>
      <c r="CV675" s="0" t="inlineStr">
        <is>
          <t>Youth US</t>
        </is>
      </c>
      <c r="CW675" s="0" t="inlineStr">
        <is>
          <t>Youth US</t>
        </is>
      </c>
      <c r="CX675" s="0" t="inlineStr">
        <is>
          <t>Youth US</t>
        </is>
      </c>
      <c r="FK675" s="0" t="inlineStr">
        <is>
          <t>p-Chloroaniline</t>
        </is>
      </c>
      <c r="FL675" s="0" t="inlineStr">
        <is>
          <t>p-Chloroaniline</t>
        </is>
      </c>
      <c r="FM675" s="0" t="inlineStr">
        <is>
          <t>p-Chloroaniline</t>
        </is>
      </c>
      <c r="FN675" s="0" t="inlineStr">
        <is>
          <t>p-Chloroaniline</t>
        </is>
      </c>
      <c r="FO675" s="0" t="inlineStr">
        <is>
          <t>p-Chloroaniline</t>
        </is>
      </c>
    </row>
    <row r="676" ht="12.75" customHeight="1" s="1">
      <c r="CT676" s="0" t="inlineStr">
        <is>
          <t>Zambian kwacha</t>
        </is>
      </c>
      <c r="CU676" s="0" t="inlineStr">
        <is>
          <t>Zambian kwacha</t>
        </is>
      </c>
      <c r="CV676" s="0" t="inlineStr">
        <is>
          <t>Zambian kwacha</t>
        </is>
      </c>
      <c r="CW676" s="0" t="inlineStr">
        <is>
          <t>Zambian kwacha</t>
        </is>
      </c>
      <c r="CX676" s="0" t="inlineStr">
        <is>
          <t>Zambian kwacha</t>
        </is>
      </c>
      <c r="FK676" s="0" t="inlineStr">
        <is>
          <t>p-Chloroaniline hydrochloride</t>
        </is>
      </c>
      <c r="FL676" s="0" t="inlineStr">
        <is>
          <t>p-Chloroaniline hydrochloride</t>
        </is>
      </c>
      <c r="FM676" s="0" t="inlineStr">
        <is>
          <t>p-Chloroaniline hydrochloride</t>
        </is>
      </c>
      <c r="FN676" s="0" t="inlineStr">
        <is>
          <t>p-Chloroaniline hydrochloride</t>
        </is>
      </c>
      <c r="FO676" s="0" t="inlineStr">
        <is>
          <t>p-Chloroaniline hydrochloride</t>
        </is>
      </c>
    </row>
    <row r="677" ht="12.75" customHeight="1" s="1">
      <c r="CT677" s="0" t="inlineStr">
        <is>
          <t>Zeptofarad</t>
        </is>
      </c>
      <c r="CU677" s="0" t="inlineStr">
        <is>
          <t>Zeptofarad</t>
        </is>
      </c>
      <c r="CV677" s="0" t="inlineStr">
        <is>
          <t>Zeptofarad</t>
        </is>
      </c>
      <c r="CW677" s="0" t="inlineStr">
        <is>
          <t>Zeptofarad</t>
        </is>
      </c>
      <c r="CX677" s="0" t="inlineStr">
        <is>
          <t>Zeptofarad</t>
        </is>
      </c>
      <c r="FK677" s="0" t="inlineStr">
        <is>
          <t>p-Chloro-o-toluidine</t>
        </is>
      </c>
      <c r="FL677" s="0" t="inlineStr">
        <is>
          <t>p-Chloro-o-toluidine</t>
        </is>
      </c>
      <c r="FM677" s="0" t="inlineStr">
        <is>
          <t>p-Chloro-o-toluidine</t>
        </is>
      </c>
      <c r="FN677" s="0" t="inlineStr">
        <is>
          <t>p-Chloro-o-toluidine</t>
        </is>
      </c>
      <c r="FO677" s="0" t="inlineStr">
        <is>
          <t>p-Chloro-o-toluidine</t>
        </is>
      </c>
    </row>
    <row r="678" ht="12.75" customHeight="1" s="1">
      <c r="CT678" s="0" t="inlineStr">
        <is>
          <t>Zettafarad</t>
        </is>
      </c>
      <c r="CU678" s="0" t="inlineStr">
        <is>
          <t>Zettafarad</t>
        </is>
      </c>
      <c r="CV678" s="0" t="inlineStr">
        <is>
          <t>Zettafarad</t>
        </is>
      </c>
      <c r="CW678" s="0" t="inlineStr">
        <is>
          <t>Zettafarad</t>
        </is>
      </c>
      <c r="CX678" s="0" t="inlineStr">
        <is>
          <t>Zettafarad</t>
        </is>
      </c>
      <c r="FK678" s="0" t="inlineStr">
        <is>
          <t>p-Chloro-o-toluidine, hydrochloride</t>
        </is>
      </c>
      <c r="FL678" s="0" t="inlineStr">
        <is>
          <t>p-Chloro-o-toluidine, hydrochloride</t>
        </is>
      </c>
      <c r="FM678" s="0" t="inlineStr">
        <is>
          <t>p-Chloro-o-toluidine, hydrochloride</t>
        </is>
      </c>
      <c r="FN678" s="0" t="inlineStr">
        <is>
          <t>p-Chloro-o-toluidine, hydrochloride</t>
        </is>
      </c>
      <c r="FO678" s="0" t="inlineStr">
        <is>
          <t>p-Chloro-o-toluidine, hydrochloride</t>
        </is>
      </c>
    </row>
    <row r="679" ht="12.75" customHeight="1" s="1">
      <c r="CT679" s="0" t="inlineStr">
        <is>
          <t>Zimbabwe dollar</t>
        </is>
      </c>
      <c r="CU679" s="0" t="inlineStr">
        <is>
          <t>Zimbabwe dollar</t>
        </is>
      </c>
      <c r="CV679" s="0" t="inlineStr">
        <is>
          <t>Zimbabwe dollar</t>
        </is>
      </c>
      <c r="CW679" s="0" t="inlineStr">
        <is>
          <t>Zimbabwe dollar</t>
        </is>
      </c>
      <c r="CX679" s="0" t="inlineStr">
        <is>
          <t>Zimbabwe dollar</t>
        </is>
      </c>
      <c r="FK679" s="0" t="inlineStr">
        <is>
          <t>p-Chloro-o-toluidine, strong acid salts of</t>
        </is>
      </c>
      <c r="FL679" s="0" t="inlineStr">
        <is>
          <t>p-Chloro-o-toluidine, strong acid salts of</t>
        </is>
      </c>
      <c r="FM679" s="0" t="inlineStr">
        <is>
          <t>p-Chloro-o-toluidine, strong acid salts of</t>
        </is>
      </c>
      <c r="FN679" s="0" t="inlineStr">
        <is>
          <t>p-Chloro-o-toluidine, strong acid salts of</t>
        </is>
      </c>
      <c r="FO679" s="0" t="inlineStr">
        <is>
          <t>p-Chloro-o-toluidine, strong acid salts of</t>
        </is>
      </c>
    </row>
    <row r="680" ht="12.75" customHeight="1" s="1">
      <c r="CT680" s="0" t="inlineStr">
        <is>
          <t>Torr</t>
        </is>
      </c>
      <c r="CU680" s="0" t="inlineStr">
        <is>
          <t>Torr</t>
        </is>
      </c>
      <c r="CV680" s="0" t="inlineStr">
        <is>
          <t>Torr</t>
        </is>
      </c>
      <c r="CW680" s="0" t="inlineStr">
        <is>
          <t>Torr</t>
        </is>
      </c>
      <c r="CX680" s="0" t="inlineStr">
        <is>
          <t>Torr</t>
        </is>
      </c>
      <c r="FK680" s="0" t="inlineStr">
        <is>
          <t>p-Cresidine</t>
        </is>
      </c>
      <c r="FL680" s="0" t="inlineStr">
        <is>
          <t>p-Cresidine</t>
        </is>
      </c>
      <c r="FM680" s="0" t="inlineStr">
        <is>
          <t>p-Cresidine</t>
        </is>
      </c>
      <c r="FN680" s="0" t="inlineStr">
        <is>
          <t>p-Cresidine</t>
        </is>
      </c>
      <c r="FO680" s="0" t="inlineStr">
        <is>
          <t>p-Cresidine</t>
        </is>
      </c>
    </row>
    <row r="681" ht="12.75" customHeight="1" s="1">
      <c r="CT681" s="0" t="inlineStr">
        <is>
          <t>Kilogram Force Meter</t>
        </is>
      </c>
      <c r="CU681" s="0" t="inlineStr">
        <is>
          <t>Kilogram Force Meter</t>
        </is>
      </c>
      <c r="CV681" s="0" t="inlineStr">
        <is>
          <t>Kilogram Force Meter</t>
        </is>
      </c>
      <c r="CW681" s="0" t="inlineStr">
        <is>
          <t>Kilogram Force Meter</t>
        </is>
      </c>
      <c r="CX681" s="0" t="inlineStr">
        <is>
          <t>Kilogram Force Meter</t>
        </is>
      </c>
      <c r="FK681" s="0" t="inlineStr">
        <is>
          <t>p-Dichlorobenzene</t>
        </is>
      </c>
      <c r="FL681" s="0" t="inlineStr">
        <is>
          <t>p-Dichlorobenzene</t>
        </is>
      </c>
      <c r="FM681" s="0" t="inlineStr">
        <is>
          <t>p-Dichlorobenzene</t>
        </is>
      </c>
      <c r="FN681" s="0" t="inlineStr">
        <is>
          <t>p-Dichlorobenzene</t>
        </is>
      </c>
      <c r="FO681" s="0" t="inlineStr">
        <is>
          <t>p-Dichlorobenzene</t>
        </is>
      </c>
    </row>
    <row r="682" ht="12.75" customHeight="1" s="1">
      <c r="CT682" s="0" t="inlineStr">
        <is>
          <t>Candela per Square Meter</t>
        </is>
      </c>
      <c r="CU682" s="0" t="inlineStr">
        <is>
          <t>Candela per Square Meter</t>
        </is>
      </c>
      <c r="CV682" s="0" t="inlineStr">
        <is>
          <t>Candela per Square Meter</t>
        </is>
      </c>
      <c r="CW682" s="0" t="inlineStr">
        <is>
          <t>Candela per Square Meter</t>
        </is>
      </c>
      <c r="CX682" s="0" t="inlineStr">
        <is>
          <t>Candela per Square Meter</t>
        </is>
      </c>
      <c r="FK682" s="0" t="inlineStr">
        <is>
          <t>p-Dinitrobenzene</t>
        </is>
      </c>
      <c r="FL682" s="0" t="inlineStr">
        <is>
          <t>p-Dinitrobenzene</t>
        </is>
      </c>
      <c r="FM682" s="0" t="inlineStr">
        <is>
          <t>p-Dinitrobenzene</t>
        </is>
      </c>
      <c r="FN682" s="0" t="inlineStr">
        <is>
          <t>p-Dinitrobenzene</t>
        </is>
      </c>
      <c r="FO682" s="0" t="inlineStr">
        <is>
          <t>p-Dinitrobenzene</t>
        </is>
      </c>
    </row>
    <row r="683" ht="12.75" customHeight="1" s="1">
      <c r="CT683" s="0" t="inlineStr">
        <is>
          <t>Dots</t>
        </is>
      </c>
      <c r="CU683" s="0" t="inlineStr">
        <is>
          <t>Dots</t>
        </is>
      </c>
      <c r="CV683" s="0" t="inlineStr">
        <is>
          <t>Dots</t>
        </is>
      </c>
      <c r="CW683" s="0" t="inlineStr">
        <is>
          <t>Dots</t>
        </is>
      </c>
      <c r="CX683" s="0" t="inlineStr">
        <is>
          <t>Dots</t>
        </is>
      </c>
      <c r="FK683" s="0" t="inlineStr">
        <is>
          <t>Penicillamine</t>
        </is>
      </c>
      <c r="FL683" s="0" t="inlineStr">
        <is>
          <t>Penicillamine</t>
        </is>
      </c>
      <c r="FM683" s="0" t="inlineStr">
        <is>
          <t>Penicillamine</t>
        </is>
      </c>
      <c r="FN683" s="0" t="inlineStr">
        <is>
          <t>Penicillamine</t>
        </is>
      </c>
      <c r="FO683" s="0" t="inlineStr">
        <is>
          <t>Penicillamine</t>
        </is>
      </c>
    </row>
    <row r="684" ht="12.75" customHeight="1" s="1">
      <c r="CT684" s="0" t="inlineStr">
        <is>
          <t>Kilowatt Hours per 100 cycles</t>
        </is>
      </c>
      <c r="CU684" s="0" t="inlineStr">
        <is>
          <t>Kilowatt Hours per 100 cycles</t>
        </is>
      </c>
      <c r="CV684" s="0" t="inlineStr">
        <is>
          <t>Kilowatt Hours per 100 cycles</t>
        </is>
      </c>
      <c r="CW684" s="0" t="inlineStr">
        <is>
          <t>Kilowatt Hours per 100 cycles</t>
        </is>
      </c>
      <c r="CX684" s="0" t="inlineStr">
        <is>
          <t>Kilowatt Hours per 100 cycles</t>
        </is>
      </c>
      <c r="FK684" s="0" t="inlineStr">
        <is>
          <t>pentabromodiphenyl ether mixture [DE-71 (technical grade)]</t>
        </is>
      </c>
      <c r="FL684" s="0" t="inlineStr">
        <is>
          <t>pentabromodiphenyl ether mixture [DE-71 (technical grade)]</t>
        </is>
      </c>
      <c r="FM684" s="0" t="inlineStr">
        <is>
          <t>pentabromodiphenyl ether mixture [DE-71 (technical grade)]</t>
        </is>
      </c>
      <c r="FN684" s="0" t="inlineStr">
        <is>
          <t>pentabromodiphenyl ether mixture [DE-71 (technical grade)]</t>
        </is>
      </c>
      <c r="FO684" s="0" t="inlineStr">
        <is>
          <t>pentabromodiphenyl ether mixture [DE-71 (technical grade)]</t>
        </is>
      </c>
    </row>
    <row r="685" ht="12.75" customHeight="1" s="1">
      <c r="CT685" s="0" t="inlineStr">
        <is>
          <t>Kilowatt Hours per 1000 hours</t>
        </is>
      </c>
      <c r="CU685" s="0" t="inlineStr">
        <is>
          <t>Kilowatt Hours per 1000 hours</t>
        </is>
      </c>
      <c r="CV685" s="0" t="inlineStr">
        <is>
          <t>Kilowatt Hours per 1000 hours</t>
        </is>
      </c>
      <c r="CW685" s="0" t="inlineStr">
        <is>
          <t>Kilowatt Hours per 1000 hours</t>
        </is>
      </c>
      <c r="CX685" s="0" t="inlineStr">
        <is>
          <t>Kilowatt Hours per 1000 hours</t>
        </is>
      </c>
      <c r="FK685" s="0" t="inlineStr">
        <is>
          <t>Pentachlorophenol</t>
        </is>
      </c>
      <c r="FL685" s="0" t="inlineStr">
        <is>
          <t>Pentachlorophenol</t>
        </is>
      </c>
      <c r="FM685" s="0" t="inlineStr">
        <is>
          <t>Pentachlorophenol</t>
        </is>
      </c>
      <c r="FN685" s="0" t="inlineStr">
        <is>
          <t>Pentachlorophenol</t>
        </is>
      </c>
      <c r="FO685" s="0" t="inlineStr">
        <is>
          <t>Pentachlorophenol</t>
        </is>
      </c>
    </row>
    <row r="686" ht="12.75" customHeight="1" s="1">
      <c r="FK686" s="0" t="inlineStr">
        <is>
          <t>Pentobarbital sodium</t>
        </is>
      </c>
      <c r="FL686" s="0" t="inlineStr">
        <is>
          <t>Pentobarbital sodium</t>
        </is>
      </c>
      <c r="FM686" s="0" t="inlineStr">
        <is>
          <t>Pentobarbital sodium</t>
        </is>
      </c>
      <c r="FN686" s="0" t="inlineStr">
        <is>
          <t>Pentobarbital sodium</t>
        </is>
      </c>
      <c r="FO686" s="0" t="inlineStr">
        <is>
          <t>Pentobarbital sodium</t>
        </is>
      </c>
    </row>
    <row r="687" ht="12.75" customHeight="1" s="1">
      <c r="FK687" s="0" t="inlineStr">
        <is>
          <t>Pentosan polysulfate sodium</t>
        </is>
      </c>
      <c r="FL687" s="0" t="inlineStr">
        <is>
          <t>Pentosan polysulfate sodium</t>
        </is>
      </c>
      <c r="FM687" s="0" t="inlineStr">
        <is>
          <t>Pentosan polysulfate sodium</t>
        </is>
      </c>
      <c r="FN687" s="0" t="inlineStr">
        <is>
          <t>Pentosan polysulfate sodium</t>
        </is>
      </c>
      <c r="FO687" s="0" t="inlineStr">
        <is>
          <t>Pentosan polysulfate sodium</t>
        </is>
      </c>
    </row>
    <row r="688" ht="12.75" customHeight="1" s="1">
      <c r="FK688" s="0" t="inlineStr">
        <is>
          <t>Pentostatin</t>
        </is>
      </c>
      <c r="FL688" s="0" t="inlineStr">
        <is>
          <t>Pentostatin</t>
        </is>
      </c>
      <c r="FM688" s="0" t="inlineStr">
        <is>
          <t>Pentostatin</t>
        </is>
      </c>
      <c r="FN688" s="0" t="inlineStr">
        <is>
          <t>Pentostatin</t>
        </is>
      </c>
      <c r="FO688" s="0" t="inlineStr">
        <is>
          <t>Pentostatin</t>
        </is>
      </c>
    </row>
    <row r="689" ht="12.75" customHeight="1" s="1">
      <c r="FK689" s="0" t="inlineStr">
        <is>
          <t>Perfluorooctane sulfonate (PFOS)</t>
        </is>
      </c>
      <c r="FL689" s="0" t="inlineStr">
        <is>
          <t>Perfluorooctane sulfonate (PFOS)</t>
        </is>
      </c>
      <c r="FM689" s="0" t="inlineStr">
        <is>
          <t>Perfluorooctane sulfonate (PFOS)</t>
        </is>
      </c>
      <c r="FN689" s="0" t="inlineStr">
        <is>
          <t>Perfluorooctane sulfonate (PFOS)</t>
        </is>
      </c>
      <c r="FO689" s="0" t="inlineStr">
        <is>
          <t>Perfluorooctane sulfonate (PFOS)</t>
        </is>
      </c>
    </row>
    <row r="690" ht="12.75" customHeight="1" s="1">
      <c r="FK690" s="0" t="inlineStr">
        <is>
          <t>Perfluorooctanoic acid (PFOA)</t>
        </is>
      </c>
      <c r="FL690" s="0" t="inlineStr">
        <is>
          <t>Perfluorooctanoic acid (PFOA)</t>
        </is>
      </c>
      <c r="FM690" s="0" t="inlineStr">
        <is>
          <t>Perfluorooctanoic acid (PFOA)</t>
        </is>
      </c>
      <c r="FN690" s="0" t="inlineStr">
        <is>
          <t>Perfluorooctanoic acid (PFOA)</t>
        </is>
      </c>
      <c r="FO690" s="0" t="inlineStr">
        <is>
          <t>Perfluorooctanoic acid (PFOA)</t>
        </is>
      </c>
    </row>
    <row r="691" ht="12.75" customHeight="1" s="1">
      <c r="FK691" s="0" t="inlineStr">
        <is>
          <t>Pertuzumab</t>
        </is>
      </c>
      <c r="FL691" s="0" t="inlineStr">
        <is>
          <t>Pertuzumab</t>
        </is>
      </c>
      <c r="FM691" s="0" t="inlineStr">
        <is>
          <t>Pertuzumab</t>
        </is>
      </c>
      <c r="FN691" s="0" t="inlineStr">
        <is>
          <t>Pertuzumab</t>
        </is>
      </c>
      <c r="FO691" s="0" t="inlineStr">
        <is>
          <t>Pertuzumab</t>
        </is>
      </c>
    </row>
    <row r="692" ht="12.75" customHeight="1" s="1">
      <c r="FK692" s="0" t="inlineStr">
        <is>
          <t>Phenacemide</t>
        </is>
      </c>
      <c r="FL692" s="0" t="inlineStr">
        <is>
          <t>Phenacemide</t>
        </is>
      </c>
      <c r="FM692" s="0" t="inlineStr">
        <is>
          <t>Phenacemide</t>
        </is>
      </c>
      <c r="FN692" s="0" t="inlineStr">
        <is>
          <t>Phenacemide</t>
        </is>
      </c>
      <c r="FO692" s="0" t="inlineStr">
        <is>
          <t>Phenacemide</t>
        </is>
      </c>
    </row>
    <row r="693" ht="12.75" customHeight="1" s="1">
      <c r="FK693" s="0" t="inlineStr">
        <is>
          <t>Phenacetin</t>
        </is>
      </c>
      <c r="FL693" s="0" t="inlineStr">
        <is>
          <t>Phenacetin</t>
        </is>
      </c>
      <c r="FM693" s="0" t="inlineStr">
        <is>
          <t>Phenacetin</t>
        </is>
      </c>
      <c r="FN693" s="0" t="inlineStr">
        <is>
          <t>Phenacetin</t>
        </is>
      </c>
      <c r="FO693" s="0" t="inlineStr">
        <is>
          <t>Phenacetin</t>
        </is>
      </c>
    </row>
    <row r="694" ht="12.75" customHeight="1" s="1">
      <c r="FK694" s="0" t="inlineStr">
        <is>
          <t>Phenazopyridine</t>
        </is>
      </c>
      <c r="FL694" s="0" t="inlineStr">
        <is>
          <t>Phenazopyridine</t>
        </is>
      </c>
      <c r="FM694" s="0" t="inlineStr">
        <is>
          <t>Phenazopyridine</t>
        </is>
      </c>
      <c r="FN694" s="0" t="inlineStr">
        <is>
          <t>Phenazopyridine</t>
        </is>
      </c>
      <c r="FO694" s="0" t="inlineStr">
        <is>
          <t>Phenazopyridine</t>
        </is>
      </c>
    </row>
    <row r="695" ht="12.75" customHeight="1" s="1">
      <c r="FK695" s="0" t="inlineStr">
        <is>
          <t>Phenazopyridine hydrochloride</t>
        </is>
      </c>
      <c r="FL695" s="0" t="inlineStr">
        <is>
          <t>Phenazopyridine hydrochloride</t>
        </is>
      </c>
      <c r="FM695" s="0" t="inlineStr">
        <is>
          <t>Phenazopyridine hydrochloride</t>
        </is>
      </c>
      <c r="FN695" s="0" t="inlineStr">
        <is>
          <t>Phenazopyridine hydrochloride</t>
        </is>
      </c>
      <c r="FO695" s="0" t="inlineStr">
        <is>
          <t>Phenazopyridine hydrochloride</t>
        </is>
      </c>
    </row>
    <row r="696" ht="12.75" customHeight="1" s="1">
      <c r="FK696" s="0" t="inlineStr">
        <is>
          <t>Phenesterin</t>
        </is>
      </c>
      <c r="FL696" s="0" t="inlineStr">
        <is>
          <t>Phenesterin</t>
        </is>
      </c>
      <c r="FM696" s="0" t="inlineStr">
        <is>
          <t>Phenesterin</t>
        </is>
      </c>
      <c r="FN696" s="0" t="inlineStr">
        <is>
          <t>Phenesterin</t>
        </is>
      </c>
      <c r="FO696" s="0" t="inlineStr">
        <is>
          <t>Phenesterin</t>
        </is>
      </c>
    </row>
    <row r="697" ht="12.75" customHeight="1" s="1">
      <c r="FK697" s="0" t="inlineStr">
        <is>
          <t>Phenobarbital</t>
        </is>
      </c>
      <c r="FL697" s="0" t="inlineStr">
        <is>
          <t>Phenobarbital</t>
        </is>
      </c>
      <c r="FM697" s="0" t="inlineStr">
        <is>
          <t>Phenobarbital</t>
        </is>
      </c>
      <c r="FN697" s="0" t="inlineStr">
        <is>
          <t>Phenobarbital</t>
        </is>
      </c>
      <c r="FO697" s="0" t="inlineStr">
        <is>
          <t>Phenobarbital</t>
        </is>
      </c>
    </row>
    <row r="698" ht="12.75" customHeight="1" s="1">
      <c r="FK698" s="0" t="inlineStr">
        <is>
          <t>Phenolphthalein</t>
        </is>
      </c>
      <c r="FL698" s="0" t="inlineStr">
        <is>
          <t>Phenolphthalein</t>
        </is>
      </c>
      <c r="FM698" s="0" t="inlineStr">
        <is>
          <t>Phenolphthalein</t>
        </is>
      </c>
      <c r="FN698" s="0" t="inlineStr">
        <is>
          <t>Phenolphthalein</t>
        </is>
      </c>
      <c r="FO698" s="0" t="inlineStr">
        <is>
          <t>Phenolphthalein</t>
        </is>
      </c>
    </row>
    <row r="699" ht="12.75" customHeight="1" s="1">
      <c r="FK699" s="0" t="inlineStr">
        <is>
          <t>Phenoxybenzamine</t>
        </is>
      </c>
      <c r="FL699" s="0" t="inlineStr">
        <is>
          <t>Phenoxybenzamine</t>
        </is>
      </c>
      <c r="FM699" s="0" t="inlineStr">
        <is>
          <t>Phenoxybenzamine</t>
        </is>
      </c>
      <c r="FN699" s="0" t="inlineStr">
        <is>
          <t>Phenoxybenzamine</t>
        </is>
      </c>
      <c r="FO699" s="0" t="inlineStr">
        <is>
          <t>Phenoxybenzamine</t>
        </is>
      </c>
    </row>
    <row r="700" ht="12.75" customHeight="1" s="1">
      <c r="FK700" s="0" t="inlineStr">
        <is>
          <t>Phenoxybenzamine hydrochloride</t>
        </is>
      </c>
      <c r="FL700" s="0" t="inlineStr">
        <is>
          <t>Phenoxybenzamine hydrochloride</t>
        </is>
      </c>
      <c r="FM700" s="0" t="inlineStr">
        <is>
          <t>Phenoxybenzamine hydrochloride</t>
        </is>
      </c>
      <c r="FN700" s="0" t="inlineStr">
        <is>
          <t>Phenoxybenzamine hydrochloride</t>
        </is>
      </c>
      <c r="FO700" s="0" t="inlineStr">
        <is>
          <t>Phenoxybenzamine hydrochloride</t>
        </is>
      </c>
    </row>
    <row r="701" ht="12.75" customHeight="1" s="1">
      <c r="FK701" s="0" t="inlineStr">
        <is>
          <t>Phenprocoumon</t>
        </is>
      </c>
      <c r="FL701" s="0" t="inlineStr">
        <is>
          <t>Phenprocoumon</t>
        </is>
      </c>
      <c r="FM701" s="0" t="inlineStr">
        <is>
          <t>Phenprocoumon</t>
        </is>
      </c>
      <c r="FN701" s="0" t="inlineStr">
        <is>
          <t>Phenprocoumon</t>
        </is>
      </c>
      <c r="FO701" s="0" t="inlineStr">
        <is>
          <t>Phenprocoumon</t>
        </is>
      </c>
    </row>
    <row r="702" ht="12.75" customHeight="1" s="1">
      <c r="FK702" s="0" t="inlineStr">
        <is>
          <t>Phenyl glycidyl ether</t>
        </is>
      </c>
      <c r="FL702" s="0" t="inlineStr">
        <is>
          <t>Phenyl glycidyl ether</t>
        </is>
      </c>
      <c r="FM702" s="0" t="inlineStr">
        <is>
          <t>Phenyl glycidyl ether</t>
        </is>
      </c>
      <c r="FN702" s="0" t="inlineStr">
        <is>
          <t>Phenyl glycidyl ether</t>
        </is>
      </c>
      <c r="FO702" s="0" t="inlineStr">
        <is>
          <t>Phenyl glycidyl ether</t>
        </is>
      </c>
    </row>
    <row r="703" ht="12.75" customHeight="1" s="1">
      <c r="FK703" s="0" t="inlineStr">
        <is>
          <t>Phenylhydrazine</t>
        </is>
      </c>
      <c r="FL703" s="0" t="inlineStr">
        <is>
          <t>Phenylhydrazine</t>
        </is>
      </c>
      <c r="FM703" s="0" t="inlineStr">
        <is>
          <t>Phenylhydrazine</t>
        </is>
      </c>
      <c r="FN703" s="0" t="inlineStr">
        <is>
          <t>Phenylhydrazine</t>
        </is>
      </c>
      <c r="FO703" s="0" t="inlineStr">
        <is>
          <t>Phenylhydrazine</t>
        </is>
      </c>
    </row>
    <row r="704" ht="12.75" customHeight="1" s="1">
      <c r="FK704" s="0" t="inlineStr">
        <is>
          <t>Phenylhydrazine and its salts</t>
        </is>
      </c>
      <c r="FL704" s="0" t="inlineStr">
        <is>
          <t>Phenylhydrazine and its salts</t>
        </is>
      </c>
      <c r="FM704" s="0" t="inlineStr">
        <is>
          <t>Phenylhydrazine and its salts</t>
        </is>
      </c>
      <c r="FN704" s="0" t="inlineStr">
        <is>
          <t>Phenylhydrazine and its salts</t>
        </is>
      </c>
      <c r="FO704" s="0" t="inlineStr">
        <is>
          <t>Phenylhydrazine and its salts</t>
        </is>
      </c>
    </row>
    <row r="705" ht="12.75" customHeight="1" s="1">
      <c r="FK705" s="0" t="inlineStr">
        <is>
          <t>Phenylhydrazine hydrochloride</t>
        </is>
      </c>
      <c r="FL705" s="0" t="inlineStr">
        <is>
          <t>Phenylhydrazine hydrochloride</t>
        </is>
      </c>
      <c r="FM705" s="0" t="inlineStr">
        <is>
          <t>Phenylhydrazine hydrochloride</t>
        </is>
      </c>
      <c r="FN705" s="0" t="inlineStr">
        <is>
          <t>Phenylhydrazine hydrochloride</t>
        </is>
      </c>
      <c r="FO705" s="0" t="inlineStr">
        <is>
          <t>Phenylhydrazine hydrochloride</t>
        </is>
      </c>
    </row>
    <row r="706" ht="12.75" customHeight="1" s="1">
      <c r="FK706" s="0" t="inlineStr">
        <is>
          <t>Phenylphosphine</t>
        </is>
      </c>
      <c r="FL706" s="0" t="inlineStr">
        <is>
          <t>Phenylphosphine</t>
        </is>
      </c>
      <c r="FM706" s="0" t="inlineStr">
        <is>
          <t>Phenylphosphine</t>
        </is>
      </c>
      <c r="FN706" s="0" t="inlineStr">
        <is>
          <t>Phenylphosphine</t>
        </is>
      </c>
      <c r="FO706" s="0" t="inlineStr">
        <is>
          <t>Phenylphosphine</t>
        </is>
      </c>
    </row>
    <row r="707" ht="12.75" customHeight="1" s="1">
      <c r="FK707" s="0" t="inlineStr">
        <is>
          <t>PhiP(2-Amino-1-methyl-6-phenylimidazol[4,5-b]pyridine)</t>
        </is>
      </c>
      <c r="FL707" s="0" t="inlineStr">
        <is>
          <t>PhiP(2-Amino-1-methyl-6-phenylimidazol[4,5-b]pyridine)</t>
        </is>
      </c>
      <c r="FM707" s="0" t="inlineStr">
        <is>
          <t>PhiP(2-Amino-1-methyl-6-phenylimidazol[4,5-b]pyridine)</t>
        </is>
      </c>
      <c r="FN707" s="0" t="inlineStr">
        <is>
          <t>PhiP(2-Amino-1-methyl-6-phenylimidazol[4,5-b]pyridine)</t>
        </is>
      </c>
      <c r="FO707" s="0" t="inlineStr">
        <is>
          <t>PhiP(2-Amino-1-methyl-6-phenylimidazol[4,5-b]pyridine)</t>
        </is>
      </c>
    </row>
    <row r="708" ht="12.75" customHeight="1" s="1">
      <c r="FK708" s="0" t="inlineStr">
        <is>
          <t>Pimozide</t>
        </is>
      </c>
      <c r="FL708" s="0" t="inlineStr">
        <is>
          <t>Pimozide</t>
        </is>
      </c>
      <c r="FM708" s="0" t="inlineStr">
        <is>
          <t>Pimozide</t>
        </is>
      </c>
      <c r="FN708" s="0" t="inlineStr">
        <is>
          <t>Pimozide</t>
        </is>
      </c>
      <c r="FO708" s="0" t="inlineStr">
        <is>
          <t>Pimozide</t>
        </is>
      </c>
    </row>
    <row r="709" ht="12.75" customHeight="1" s="1">
      <c r="FK709" s="0" t="inlineStr">
        <is>
          <t>Pioglitazone</t>
        </is>
      </c>
      <c r="FL709" s="0" t="inlineStr">
        <is>
          <t>Pioglitazone</t>
        </is>
      </c>
      <c r="FM709" s="0" t="inlineStr">
        <is>
          <t>Pioglitazone</t>
        </is>
      </c>
      <c r="FN709" s="0" t="inlineStr">
        <is>
          <t>Pioglitazone</t>
        </is>
      </c>
      <c r="FO709" s="0" t="inlineStr">
        <is>
          <t>Pioglitazone</t>
        </is>
      </c>
    </row>
    <row r="710" ht="12.75" customHeight="1" s="1">
      <c r="FK710" s="0" t="inlineStr">
        <is>
          <t>Pipobroman</t>
        </is>
      </c>
      <c r="FL710" s="0" t="inlineStr">
        <is>
          <t>Pipobroman</t>
        </is>
      </c>
      <c r="FM710" s="0" t="inlineStr">
        <is>
          <t>Pipobroman</t>
        </is>
      </c>
      <c r="FN710" s="0" t="inlineStr">
        <is>
          <t>Pipobroman</t>
        </is>
      </c>
      <c r="FO710" s="0" t="inlineStr">
        <is>
          <t>Pipobroman</t>
        </is>
      </c>
    </row>
    <row r="711" ht="12.75" customHeight="1" s="1">
      <c r="FK711" s="0" t="inlineStr">
        <is>
          <t>Pirimicarb</t>
        </is>
      </c>
      <c r="FL711" s="0" t="inlineStr">
        <is>
          <t>Pirimicarb</t>
        </is>
      </c>
      <c r="FM711" s="0" t="inlineStr">
        <is>
          <t>Pirimicarb</t>
        </is>
      </c>
      <c r="FN711" s="0" t="inlineStr">
        <is>
          <t>Pirimicarb</t>
        </is>
      </c>
      <c r="FO711" s="0" t="inlineStr">
        <is>
          <t>Pirimicarb</t>
        </is>
      </c>
    </row>
    <row r="712" ht="12.75" customHeight="1" s="1">
      <c r="FK712" s="0" t="inlineStr">
        <is>
          <t>Plicamycin</t>
        </is>
      </c>
      <c r="FL712" s="0" t="inlineStr">
        <is>
          <t>Plicamycin</t>
        </is>
      </c>
      <c r="FM712" s="0" t="inlineStr">
        <is>
          <t>Plicamycin</t>
        </is>
      </c>
      <c r="FN712" s="0" t="inlineStr">
        <is>
          <t>Plicamycin</t>
        </is>
      </c>
      <c r="FO712" s="0" t="inlineStr">
        <is>
          <t>Plicamycin</t>
        </is>
      </c>
    </row>
    <row r="713" ht="12.75" customHeight="1" s="1">
      <c r="FK713" s="0" t="inlineStr">
        <is>
          <t>p-Nitrosodiphenylamine</t>
        </is>
      </c>
      <c r="FL713" s="0" t="inlineStr">
        <is>
          <t>p-Nitrosodiphenylamine</t>
        </is>
      </c>
      <c r="FM713" s="0" t="inlineStr">
        <is>
          <t>p-Nitrosodiphenylamine</t>
        </is>
      </c>
      <c r="FN713" s="0" t="inlineStr">
        <is>
          <t>p-Nitrosodiphenylamine</t>
        </is>
      </c>
      <c r="FO713" s="0" t="inlineStr">
        <is>
          <t>p-Nitrosodiphenylamine</t>
        </is>
      </c>
    </row>
    <row r="714" ht="12.75" customHeight="1" s="1">
      <c r="FK714" s="0" t="inlineStr">
        <is>
          <t>Polybrominated biphenyls</t>
        </is>
      </c>
      <c r="FL714" s="0" t="inlineStr">
        <is>
          <t>Polybrominated biphenyls</t>
        </is>
      </c>
      <c r="FM714" s="0" t="inlineStr">
        <is>
          <t>Polybrominated biphenyls</t>
        </is>
      </c>
      <c r="FN714" s="0" t="inlineStr">
        <is>
          <t>Polybrominated biphenyls</t>
        </is>
      </c>
      <c r="FO714" s="0" t="inlineStr">
        <is>
          <t>Polybrominated biphenyls</t>
        </is>
      </c>
    </row>
    <row r="715" ht="12.75" customHeight="1" s="1">
      <c r="FK715" s="0" t="inlineStr">
        <is>
          <t>Polychlorinated biphenyls</t>
        </is>
      </c>
      <c r="FL715" s="0" t="inlineStr">
        <is>
          <t>Polychlorinated biphenyls</t>
        </is>
      </c>
      <c r="FM715" s="0" t="inlineStr">
        <is>
          <t>Polychlorinated biphenyls</t>
        </is>
      </c>
      <c r="FN715" s="0" t="inlineStr">
        <is>
          <t>Polychlorinated biphenyls</t>
        </is>
      </c>
      <c r="FO715" s="0" t="inlineStr">
        <is>
          <t>Polychlorinated biphenyls</t>
        </is>
      </c>
    </row>
    <row r="716" ht="12.75" customHeight="1" s="1">
      <c r="FK716" s="0" t="inlineStr">
        <is>
          <t>Polychlorinated dibenzofurans</t>
        </is>
      </c>
      <c r="FL716" s="0" t="inlineStr">
        <is>
          <t>Polychlorinated dibenzofurans</t>
        </is>
      </c>
      <c r="FM716" s="0" t="inlineStr">
        <is>
          <t>Polychlorinated dibenzofurans</t>
        </is>
      </c>
      <c r="FN716" s="0" t="inlineStr">
        <is>
          <t>Polychlorinated dibenzofurans</t>
        </is>
      </c>
      <c r="FO716" s="0" t="inlineStr">
        <is>
          <t>Polychlorinated dibenzofurans</t>
        </is>
      </c>
    </row>
    <row r="717" ht="12.75" customHeight="1" s="1">
      <c r="FK717" s="0" t="inlineStr">
        <is>
          <t>Polychlorinated dibenzo-p-dioxins</t>
        </is>
      </c>
      <c r="FL717" s="0" t="inlineStr">
        <is>
          <t>Polychlorinated dibenzo-p-dioxins</t>
        </is>
      </c>
      <c r="FM717" s="0" t="inlineStr">
        <is>
          <t>Polychlorinated dibenzo-p-dioxins</t>
        </is>
      </c>
      <c r="FN717" s="0" t="inlineStr">
        <is>
          <t>Polychlorinated dibenzo-p-dioxins</t>
        </is>
      </c>
      <c r="FO717" s="0" t="inlineStr">
        <is>
          <t>Polychlorinated dibenzo-p-dioxins</t>
        </is>
      </c>
    </row>
    <row r="718" ht="12.75" customHeight="1" s="1">
      <c r="FK718" s="0" t="inlineStr">
        <is>
          <t>Polygeenan</t>
        </is>
      </c>
      <c r="FL718" s="0" t="inlineStr">
        <is>
          <t>Polygeenan</t>
        </is>
      </c>
      <c r="FM718" s="0" t="inlineStr">
        <is>
          <t>Polygeenan</t>
        </is>
      </c>
      <c r="FN718" s="0" t="inlineStr">
        <is>
          <t>Polygeenan</t>
        </is>
      </c>
      <c r="FO718" s="0" t="inlineStr">
        <is>
          <t>Polygeenan</t>
        </is>
      </c>
    </row>
    <row r="719" ht="12.75" customHeight="1" s="1">
      <c r="FK719" s="0" t="inlineStr">
        <is>
          <t>Ponceau 3R</t>
        </is>
      </c>
      <c r="FL719" s="0" t="inlineStr">
        <is>
          <t>Ponceau 3R</t>
        </is>
      </c>
      <c r="FM719" s="0" t="inlineStr">
        <is>
          <t>Ponceau 3R</t>
        </is>
      </c>
      <c r="FN719" s="0" t="inlineStr">
        <is>
          <t>Ponceau 3R</t>
        </is>
      </c>
      <c r="FO719" s="0" t="inlineStr">
        <is>
          <t>Ponceau 3R</t>
        </is>
      </c>
    </row>
    <row r="720" ht="12.75" customHeight="1" s="1">
      <c r="FK720" s="0" t="inlineStr">
        <is>
          <t>Ponceau MX</t>
        </is>
      </c>
      <c r="FL720" s="0" t="inlineStr">
        <is>
          <t>Ponceau MX</t>
        </is>
      </c>
      <c r="FM720" s="0" t="inlineStr">
        <is>
          <t>Ponceau MX</t>
        </is>
      </c>
      <c r="FN720" s="0" t="inlineStr">
        <is>
          <t>Ponceau MX</t>
        </is>
      </c>
      <c r="FO720" s="0" t="inlineStr">
        <is>
          <t>Ponceau MX</t>
        </is>
      </c>
    </row>
    <row r="721" ht="12.75" customHeight="1" s="1">
      <c r="FK721" s="0" t="inlineStr">
        <is>
          <t>Potassium bromate</t>
        </is>
      </c>
      <c r="FL721" s="0" t="inlineStr">
        <is>
          <t>Potassium bromate</t>
        </is>
      </c>
      <c r="FM721" s="0" t="inlineStr">
        <is>
          <t>Potassium bromate</t>
        </is>
      </c>
      <c r="FN721" s="0" t="inlineStr">
        <is>
          <t>Potassium bromate</t>
        </is>
      </c>
      <c r="FO721" s="0" t="inlineStr">
        <is>
          <t>Potassium bromate</t>
        </is>
      </c>
    </row>
    <row r="722" ht="12.75" customHeight="1" s="1">
      <c r="FK722" s="0" t="inlineStr">
        <is>
          <t>Potassium cyanide</t>
        </is>
      </c>
      <c r="FL722" s="0" t="inlineStr">
        <is>
          <t>Potassium cyanide</t>
        </is>
      </c>
      <c r="FM722" s="0" t="inlineStr">
        <is>
          <t>Potassium cyanide</t>
        </is>
      </c>
      <c r="FN722" s="0" t="inlineStr">
        <is>
          <t>Potassium cyanide</t>
        </is>
      </c>
      <c r="FO722" s="0" t="inlineStr">
        <is>
          <t>Potassium cyanide</t>
        </is>
      </c>
    </row>
    <row r="723" ht="12.75" customHeight="1" s="1">
      <c r="FK723" s="0" t="inlineStr">
        <is>
          <t>Potassium dimethyldithiocarbamate</t>
        </is>
      </c>
      <c r="FL723" s="0" t="inlineStr">
        <is>
          <t>Potassium dimethyldithiocarbamate</t>
        </is>
      </c>
      <c r="FM723" s="0" t="inlineStr">
        <is>
          <t>Potassium dimethyldithiocarbamate</t>
        </is>
      </c>
      <c r="FN723" s="0" t="inlineStr">
        <is>
          <t>Potassium dimethyldithiocarbamate</t>
        </is>
      </c>
      <c r="FO723" s="0" t="inlineStr">
        <is>
          <t>Potassium dimethyldithiocarbamate</t>
        </is>
      </c>
    </row>
    <row r="724" ht="12.75" customHeight="1" s="1">
      <c r="FK724" s="0" t="inlineStr">
        <is>
          <t>Pravastatin sodium</t>
        </is>
      </c>
      <c r="FL724" s="0" t="inlineStr">
        <is>
          <t>Pravastatin sodium</t>
        </is>
      </c>
      <c r="FM724" s="0" t="inlineStr">
        <is>
          <t>Pravastatin sodium</t>
        </is>
      </c>
      <c r="FN724" s="0" t="inlineStr">
        <is>
          <t>Pravastatin sodium</t>
        </is>
      </c>
      <c r="FO724" s="0" t="inlineStr">
        <is>
          <t>Pravastatin sodium</t>
        </is>
      </c>
    </row>
    <row r="725" ht="12.75" customHeight="1" s="1">
      <c r="FK725" s="0" t="inlineStr">
        <is>
          <t>Prednisolone sodium phosphate</t>
        </is>
      </c>
      <c r="FL725" s="0" t="inlineStr">
        <is>
          <t>Prednisolone sodium phosphate</t>
        </is>
      </c>
      <c r="FM725" s="0" t="inlineStr">
        <is>
          <t>Prednisolone sodium phosphate</t>
        </is>
      </c>
      <c r="FN725" s="0" t="inlineStr">
        <is>
          <t>Prednisolone sodium phosphate</t>
        </is>
      </c>
      <c r="FO725" s="0" t="inlineStr">
        <is>
          <t>Prednisolone sodium phosphate</t>
        </is>
      </c>
    </row>
    <row r="726" ht="12.75" customHeight="1" s="1">
      <c r="FK726" s="0" t="inlineStr">
        <is>
          <t>Primidone</t>
        </is>
      </c>
      <c r="FL726" s="0" t="inlineStr">
        <is>
          <t>Primidone</t>
        </is>
      </c>
      <c r="FM726" s="0" t="inlineStr">
        <is>
          <t>Primidone</t>
        </is>
      </c>
      <c r="FN726" s="0" t="inlineStr">
        <is>
          <t>Primidone</t>
        </is>
      </c>
      <c r="FO726" s="0" t="inlineStr">
        <is>
          <t>Primidone</t>
        </is>
      </c>
    </row>
    <row r="727" ht="12.75" customHeight="1" s="1">
      <c r="FK727" s="0" t="inlineStr">
        <is>
          <t>Procarbazine</t>
        </is>
      </c>
      <c r="FL727" s="0" t="inlineStr">
        <is>
          <t>Procarbazine</t>
        </is>
      </c>
      <c r="FM727" s="0" t="inlineStr">
        <is>
          <t>Procarbazine</t>
        </is>
      </c>
      <c r="FN727" s="0" t="inlineStr">
        <is>
          <t>Procarbazine</t>
        </is>
      </c>
      <c r="FO727" s="0" t="inlineStr">
        <is>
          <t>Procarbazine</t>
        </is>
      </c>
    </row>
    <row r="728" ht="12.75" customHeight="1" s="1">
      <c r="FK728" s="0" t="inlineStr">
        <is>
          <t>Procarbazine hydrochloride</t>
        </is>
      </c>
      <c r="FL728" s="0" t="inlineStr">
        <is>
          <t>Procarbazine hydrochloride</t>
        </is>
      </c>
      <c r="FM728" s="0" t="inlineStr">
        <is>
          <t>Procarbazine hydrochloride</t>
        </is>
      </c>
      <c r="FN728" s="0" t="inlineStr">
        <is>
          <t>Procarbazine hydrochloride</t>
        </is>
      </c>
      <c r="FO728" s="0" t="inlineStr">
        <is>
          <t>Procarbazine hydrochloride</t>
        </is>
      </c>
    </row>
    <row r="729" ht="12.75" customHeight="1" s="1">
      <c r="FK729" s="0" t="inlineStr">
        <is>
          <t>Procymidone</t>
        </is>
      </c>
      <c r="FL729" s="0" t="inlineStr">
        <is>
          <t>Procymidone</t>
        </is>
      </c>
      <c r="FM729" s="0" t="inlineStr">
        <is>
          <t>Procymidone</t>
        </is>
      </c>
      <c r="FN729" s="0" t="inlineStr">
        <is>
          <t>Procymidone</t>
        </is>
      </c>
      <c r="FO729" s="0" t="inlineStr">
        <is>
          <t>Procymidone</t>
        </is>
      </c>
    </row>
    <row r="730" ht="12.75" customHeight="1" s="1">
      <c r="FK730" s="0" t="inlineStr">
        <is>
          <t>Progesterone</t>
        </is>
      </c>
      <c r="FL730" s="0" t="inlineStr">
        <is>
          <t>Progesterone</t>
        </is>
      </c>
      <c r="FM730" s="0" t="inlineStr">
        <is>
          <t>Progesterone</t>
        </is>
      </c>
      <c r="FN730" s="0" t="inlineStr">
        <is>
          <t>Progesterone</t>
        </is>
      </c>
      <c r="FO730" s="0" t="inlineStr">
        <is>
          <t>Progesterone</t>
        </is>
      </c>
    </row>
    <row r="731" ht="12.75" customHeight="1" s="1">
      <c r="FK731" s="0" t="inlineStr">
        <is>
          <t>Pronamide</t>
        </is>
      </c>
      <c r="FL731" s="0" t="inlineStr">
        <is>
          <t>Pronamide</t>
        </is>
      </c>
      <c r="FM731" s="0" t="inlineStr">
        <is>
          <t>Pronamide</t>
        </is>
      </c>
      <c r="FN731" s="0" t="inlineStr">
        <is>
          <t>Pronamide</t>
        </is>
      </c>
      <c r="FO731" s="0" t="inlineStr">
        <is>
          <t>Pronamide</t>
        </is>
      </c>
    </row>
    <row r="732" ht="12.75" customHeight="1" s="1">
      <c r="FK732" s="0" t="inlineStr">
        <is>
          <t>Propachlor</t>
        </is>
      </c>
      <c r="FL732" s="0" t="inlineStr">
        <is>
          <t>Propachlor</t>
        </is>
      </c>
      <c r="FM732" s="0" t="inlineStr">
        <is>
          <t>Propachlor</t>
        </is>
      </c>
      <c r="FN732" s="0" t="inlineStr">
        <is>
          <t>Propachlor</t>
        </is>
      </c>
      <c r="FO732" s="0" t="inlineStr">
        <is>
          <t>Propachlor</t>
        </is>
      </c>
    </row>
    <row r="733" ht="12.75" customHeight="1" s="1">
      <c r="FK733" s="0" t="inlineStr">
        <is>
          <t>Propargite</t>
        </is>
      </c>
      <c r="FL733" s="0" t="inlineStr">
        <is>
          <t>Propargite</t>
        </is>
      </c>
      <c r="FM733" s="0" t="inlineStr">
        <is>
          <t>Propargite</t>
        </is>
      </c>
      <c r="FN733" s="0" t="inlineStr">
        <is>
          <t>Propargite</t>
        </is>
      </c>
      <c r="FO733" s="0" t="inlineStr">
        <is>
          <t>Propargite</t>
        </is>
      </c>
    </row>
    <row r="734" ht="12.75" customHeight="1" s="1">
      <c r="FK734" s="0" t="inlineStr">
        <is>
          <t>Propazine</t>
        </is>
      </c>
      <c r="FL734" s="0" t="inlineStr">
        <is>
          <t>Propazine</t>
        </is>
      </c>
      <c r="FM734" s="0" t="inlineStr">
        <is>
          <t>Propazine</t>
        </is>
      </c>
      <c r="FN734" s="0" t="inlineStr">
        <is>
          <t>Propazine</t>
        </is>
      </c>
      <c r="FO734" s="0" t="inlineStr">
        <is>
          <t>Propazine</t>
        </is>
      </c>
    </row>
    <row r="735" ht="12.75" customHeight="1" s="1">
      <c r="FK735" s="0" t="inlineStr">
        <is>
          <t>Propoxur</t>
        </is>
      </c>
      <c r="FL735" s="0" t="inlineStr">
        <is>
          <t>Propoxur</t>
        </is>
      </c>
      <c r="FM735" s="0" t="inlineStr">
        <is>
          <t>Propoxur</t>
        </is>
      </c>
      <c r="FN735" s="0" t="inlineStr">
        <is>
          <t>Propoxur</t>
        </is>
      </c>
      <c r="FO735" s="0" t="inlineStr">
        <is>
          <t>Propoxur</t>
        </is>
      </c>
    </row>
    <row r="736" ht="12.75" customHeight="1" s="1">
      <c r="FK736" s="0" t="inlineStr">
        <is>
          <t>Propylene glycol mono-t-butyl ether</t>
        </is>
      </c>
      <c r="FL736" s="0" t="inlineStr">
        <is>
          <t>Propylene glycol mono-t-butyl ether</t>
        </is>
      </c>
      <c r="FM736" s="0" t="inlineStr">
        <is>
          <t>Propylene glycol mono-t-butyl ether</t>
        </is>
      </c>
      <c r="FN736" s="0" t="inlineStr">
        <is>
          <t>Propylene glycol mono-t-butyl ether</t>
        </is>
      </c>
      <c r="FO736" s="0" t="inlineStr">
        <is>
          <t>Propylene glycol mono-t-butyl ether</t>
        </is>
      </c>
    </row>
    <row r="737" ht="12.75" customHeight="1" s="1">
      <c r="FK737" s="0" t="inlineStr">
        <is>
          <t>Propylene oxide</t>
        </is>
      </c>
      <c r="FL737" s="0" t="inlineStr">
        <is>
          <t>Propylene oxide</t>
        </is>
      </c>
      <c r="FM737" s="0" t="inlineStr">
        <is>
          <t>Propylene oxide</t>
        </is>
      </c>
      <c r="FN737" s="0" t="inlineStr">
        <is>
          <t>Propylene oxide</t>
        </is>
      </c>
      <c r="FO737" s="0" t="inlineStr">
        <is>
          <t>Propylene oxide</t>
        </is>
      </c>
    </row>
    <row r="738" ht="12.75" customHeight="1" s="1">
      <c r="FK738" s="0" t="inlineStr">
        <is>
          <t>Propylthiouracil</t>
        </is>
      </c>
      <c r="FL738" s="0" t="inlineStr">
        <is>
          <t>Propylthiouracil</t>
        </is>
      </c>
      <c r="FM738" s="0" t="inlineStr">
        <is>
          <t>Propylthiouracil</t>
        </is>
      </c>
      <c r="FN738" s="0" t="inlineStr">
        <is>
          <t>Propylthiouracil</t>
        </is>
      </c>
      <c r="FO738" s="0" t="inlineStr">
        <is>
          <t>Propylthiouracil</t>
        </is>
      </c>
    </row>
    <row r="739" ht="12.75" customHeight="1" s="1">
      <c r="FK739" s="0" t="inlineStr">
        <is>
          <t>Pulegone</t>
        </is>
      </c>
      <c r="FL739" s="0" t="inlineStr">
        <is>
          <t>Pulegone</t>
        </is>
      </c>
      <c r="FM739" s="0" t="inlineStr">
        <is>
          <t>Pulegone</t>
        </is>
      </c>
      <c r="FN739" s="0" t="inlineStr">
        <is>
          <t>Pulegone</t>
        </is>
      </c>
      <c r="FO739" s="0" t="inlineStr">
        <is>
          <t>Pulegone</t>
        </is>
      </c>
    </row>
    <row r="740" ht="12.75" customHeight="1" s="1">
      <c r="FK740" s="0" t="inlineStr">
        <is>
          <t>Pymetrozine</t>
        </is>
      </c>
      <c r="FL740" s="0" t="inlineStr">
        <is>
          <t>Pymetrozine</t>
        </is>
      </c>
      <c r="FM740" s="0" t="inlineStr">
        <is>
          <t>Pymetrozine</t>
        </is>
      </c>
      <c r="FN740" s="0" t="inlineStr">
        <is>
          <t>Pymetrozine</t>
        </is>
      </c>
      <c r="FO740" s="0" t="inlineStr">
        <is>
          <t>Pymetrozine</t>
        </is>
      </c>
    </row>
    <row r="741" ht="12.75" customHeight="1" s="1">
      <c r="FK741" s="0" t="inlineStr">
        <is>
          <t>Pyridine</t>
        </is>
      </c>
      <c r="FL741" s="0" t="inlineStr">
        <is>
          <t>Pyridine</t>
        </is>
      </c>
      <c r="FM741" s="0" t="inlineStr">
        <is>
          <t>Pyridine</t>
        </is>
      </c>
      <c r="FN741" s="0" t="inlineStr">
        <is>
          <t>Pyridine</t>
        </is>
      </c>
      <c r="FO741" s="0" t="inlineStr">
        <is>
          <t>Pyridine</t>
        </is>
      </c>
    </row>
    <row r="742" ht="12.75" customHeight="1" s="1">
      <c r="FK742" s="0" t="inlineStr">
        <is>
          <t>Pyrimethamine</t>
        </is>
      </c>
      <c r="FL742" s="0" t="inlineStr">
        <is>
          <t>Pyrimethamine</t>
        </is>
      </c>
      <c r="FM742" s="0" t="inlineStr">
        <is>
          <t>Pyrimethamine</t>
        </is>
      </c>
      <c r="FN742" s="0" t="inlineStr">
        <is>
          <t>Pyrimethamine</t>
        </is>
      </c>
      <c r="FO742" s="0" t="inlineStr">
        <is>
          <t>Pyrimethamine</t>
        </is>
      </c>
    </row>
    <row r="743" ht="12.75" customHeight="1" s="1">
      <c r="FK743" s="0" t="inlineStr">
        <is>
          <t>Quazepam</t>
        </is>
      </c>
      <c r="FL743" s="0" t="inlineStr">
        <is>
          <t>Quazepam</t>
        </is>
      </c>
      <c r="FM743" s="0" t="inlineStr">
        <is>
          <t>Quazepam</t>
        </is>
      </c>
      <c r="FN743" s="0" t="inlineStr">
        <is>
          <t>Quazepam</t>
        </is>
      </c>
      <c r="FO743" s="0" t="inlineStr">
        <is>
          <t>Quazepam</t>
        </is>
      </c>
    </row>
    <row r="744" ht="12.75" customHeight="1" s="1">
      <c r="FK744" s="0" t="inlineStr">
        <is>
          <t>Quinoline and its strong acid salts</t>
        </is>
      </c>
      <c r="FL744" s="0" t="inlineStr">
        <is>
          <t>Quinoline and its strong acid salts</t>
        </is>
      </c>
      <c r="FM744" s="0" t="inlineStr">
        <is>
          <t>Quinoline and its strong acid salts</t>
        </is>
      </c>
      <c r="FN744" s="0" t="inlineStr">
        <is>
          <t>Quinoline and its strong acid salts</t>
        </is>
      </c>
      <c r="FO744" s="0" t="inlineStr">
        <is>
          <t>Quinoline and its strong acid salts</t>
        </is>
      </c>
    </row>
    <row r="745" ht="12.75" customHeight="1" s="1">
      <c r="FK745" s="0" t="inlineStr">
        <is>
          <t>Quizalofop-ethyl</t>
        </is>
      </c>
      <c r="FL745" s="0" t="inlineStr">
        <is>
          <t>Quizalofop-ethyl</t>
        </is>
      </c>
      <c r="FM745" s="0" t="inlineStr">
        <is>
          <t>Quizalofop-ethyl</t>
        </is>
      </c>
      <c r="FN745" s="0" t="inlineStr">
        <is>
          <t>Quizalofop-ethyl</t>
        </is>
      </c>
      <c r="FO745" s="0" t="inlineStr">
        <is>
          <t>Quizalofop-ethyl</t>
        </is>
      </c>
    </row>
    <row r="746" ht="12.75" customHeight="1" s="1">
      <c r="FK746" s="0" t="inlineStr">
        <is>
          <t>Radionuclides</t>
        </is>
      </c>
      <c r="FL746" s="0" t="inlineStr">
        <is>
          <t>Radionuclides</t>
        </is>
      </c>
      <c r="FM746" s="0" t="inlineStr">
        <is>
          <t>Radionuclides</t>
        </is>
      </c>
      <c r="FN746" s="0" t="inlineStr">
        <is>
          <t>Radionuclides</t>
        </is>
      </c>
      <c r="FO746" s="0" t="inlineStr">
        <is>
          <t>Radionuclides</t>
        </is>
      </c>
    </row>
    <row r="747" ht="12.75" customHeight="1" s="1">
      <c r="FK747" s="0" t="inlineStr">
        <is>
          <t>Reserpine</t>
        </is>
      </c>
      <c r="FL747" s="0" t="inlineStr">
        <is>
          <t>Reserpine</t>
        </is>
      </c>
      <c r="FM747" s="0" t="inlineStr">
        <is>
          <t>Reserpine</t>
        </is>
      </c>
      <c r="FN747" s="0" t="inlineStr">
        <is>
          <t>Reserpine</t>
        </is>
      </c>
      <c r="FO747" s="0" t="inlineStr">
        <is>
          <t>Reserpine</t>
        </is>
      </c>
    </row>
    <row r="748" ht="12.75" customHeight="1" s="1">
      <c r="FK748" s="0" t="inlineStr">
        <is>
          <t>Residual (heavy) fuel oils</t>
        </is>
      </c>
      <c r="FL748" s="0" t="inlineStr">
        <is>
          <t>Residual (heavy) fuel oils</t>
        </is>
      </c>
      <c r="FM748" s="0" t="inlineStr">
        <is>
          <t>Residual (heavy) fuel oils</t>
        </is>
      </c>
      <c r="FN748" s="0" t="inlineStr">
        <is>
          <t>Residual (heavy) fuel oils</t>
        </is>
      </c>
      <c r="FO748" s="0" t="inlineStr">
        <is>
          <t>Residual (heavy) fuel oils</t>
        </is>
      </c>
    </row>
    <row r="749" ht="12.75" customHeight="1" s="1">
      <c r="FK749" s="0" t="inlineStr">
        <is>
          <t>Resmethrin</t>
        </is>
      </c>
      <c r="FL749" s="0" t="inlineStr">
        <is>
          <t>Resmethrin</t>
        </is>
      </c>
      <c r="FM749" s="0" t="inlineStr">
        <is>
          <t>Resmethrin</t>
        </is>
      </c>
      <c r="FN749" s="0" t="inlineStr">
        <is>
          <t>Resmethrin</t>
        </is>
      </c>
      <c r="FO749" s="0" t="inlineStr">
        <is>
          <t>Resmethrin</t>
        </is>
      </c>
    </row>
    <row r="750" ht="12.75" customHeight="1" s="1">
      <c r="FK750" s="0" t="inlineStr">
        <is>
          <t>Retinol/retinyl esters, when in daily dosages in excess of 10,000 IU, or 3,000 retinol equivalents.</t>
        </is>
      </c>
      <c r="FL750" s="0" t="inlineStr">
        <is>
          <t>Retinol/retinyl esters, when in daily dosages in excess of 10,000 IU, or 3,000 retinol equivalents.</t>
        </is>
      </c>
      <c r="FM750" s="0" t="inlineStr">
        <is>
          <t>Retinol/retinyl esters, when in daily dosages in excess of 10,000 IU, or 3,000 retinol equivalents.</t>
        </is>
      </c>
      <c r="FN750" s="0" t="inlineStr">
        <is>
          <t>Retinol/retinyl esters, when in daily dosages in excess of 10,000 IU, or 3,000 retinol equivalents.</t>
        </is>
      </c>
      <c r="FO750" s="0" t="inlineStr">
        <is>
          <t>Retinol/retinyl esters, when in daily dosages in excess of 10,000 IU, or 3,000 retinol equivalents.</t>
        </is>
      </c>
    </row>
    <row r="751" ht="12.75" customHeight="1" s="1">
      <c r="FK751" s="0" t="inlineStr">
        <is>
          <t>Ribavirin</t>
        </is>
      </c>
      <c r="FL751" s="0" t="inlineStr">
        <is>
          <t>Ribavirin</t>
        </is>
      </c>
      <c r="FM751" s="0" t="inlineStr">
        <is>
          <t>Ribavirin</t>
        </is>
      </c>
      <c r="FN751" s="0" t="inlineStr">
        <is>
          <t>Ribavirin</t>
        </is>
      </c>
      <c r="FO751" s="0" t="inlineStr">
        <is>
          <t>Ribavirin</t>
        </is>
      </c>
    </row>
    <row r="752" ht="12.75" customHeight="1" s="1">
      <c r="FK752" s="0" t="inlineStr">
        <is>
          <t>Riddelliine</t>
        </is>
      </c>
      <c r="FL752" s="0" t="inlineStr">
        <is>
          <t>Riddelliine</t>
        </is>
      </c>
      <c r="FM752" s="0" t="inlineStr">
        <is>
          <t>Riddelliine</t>
        </is>
      </c>
      <c r="FN752" s="0" t="inlineStr">
        <is>
          <t>Riddelliine</t>
        </is>
      </c>
      <c r="FO752" s="0" t="inlineStr">
        <is>
          <t>Riddelliine</t>
        </is>
      </c>
    </row>
    <row r="753" ht="12.75" customHeight="1" s="1">
      <c r="FK753" s="0" t="inlineStr">
        <is>
          <t>Rifampin</t>
        </is>
      </c>
      <c r="FL753" s="0" t="inlineStr">
        <is>
          <t>Rifampin</t>
        </is>
      </c>
      <c r="FM753" s="0" t="inlineStr">
        <is>
          <t>Rifampin</t>
        </is>
      </c>
      <c r="FN753" s="0" t="inlineStr">
        <is>
          <t>Rifampin</t>
        </is>
      </c>
      <c r="FO753" s="0" t="inlineStr">
        <is>
          <t>Rifampin</t>
        </is>
      </c>
    </row>
    <row r="754" ht="12.75" customHeight="1" s="1">
      <c r="FK754" s="0" t="inlineStr">
        <is>
          <t>S,S,S-Tributyl phosphorotrithioate (Tribufos, DEF)</t>
        </is>
      </c>
      <c r="FL754" s="0" t="inlineStr">
        <is>
          <t>S,S,S-Tributyl phosphorotrithioate (Tribufos, DEF)</t>
        </is>
      </c>
      <c r="FM754" s="0" t="inlineStr">
        <is>
          <t>S,S,S-Tributyl phosphorotrithioate (Tribufos, DEF)</t>
        </is>
      </c>
      <c r="FN754" s="0" t="inlineStr">
        <is>
          <t>S,S,S-Tributyl phosphorotrithioate (Tribufos, DEF)</t>
        </is>
      </c>
      <c r="FO754" s="0" t="inlineStr">
        <is>
          <t>S,S,S-Tributyl phosphorotrithioate (Tribufos, DEF)</t>
        </is>
      </c>
    </row>
    <row r="755" ht="12.75" customHeight="1" s="1">
      <c r="FK755" s="0" t="inlineStr">
        <is>
          <t>Safrole</t>
        </is>
      </c>
      <c r="FL755" s="0" t="inlineStr">
        <is>
          <t>Safrole</t>
        </is>
      </c>
      <c r="FM755" s="0" t="inlineStr">
        <is>
          <t>Safrole</t>
        </is>
      </c>
      <c r="FN755" s="0" t="inlineStr">
        <is>
          <t>Safrole</t>
        </is>
      </c>
      <c r="FO755" s="0" t="inlineStr">
        <is>
          <t>Safrole</t>
        </is>
      </c>
    </row>
    <row r="756" ht="12.75" customHeight="1" s="1">
      <c r="FK756" s="0" t="inlineStr">
        <is>
          <t>Salted fish, Chinese-style</t>
        </is>
      </c>
      <c r="FL756" s="0" t="inlineStr">
        <is>
          <t>Salted fish, Chinese-style</t>
        </is>
      </c>
      <c r="FM756" s="0" t="inlineStr">
        <is>
          <t>Salted fish, Chinese-style</t>
        </is>
      </c>
      <c r="FN756" s="0" t="inlineStr">
        <is>
          <t>Salted fish, Chinese-style</t>
        </is>
      </c>
      <c r="FO756" s="0" t="inlineStr">
        <is>
          <t>Salted fish, Chinese-style</t>
        </is>
      </c>
    </row>
    <row r="757" ht="12.75" customHeight="1" s="1">
      <c r="FK757" s="0" t="inlineStr">
        <is>
          <t>Secobarbital sodium</t>
        </is>
      </c>
      <c r="FL757" s="0" t="inlineStr">
        <is>
          <t>Secobarbital sodium</t>
        </is>
      </c>
      <c r="FM757" s="0" t="inlineStr">
        <is>
          <t>Secobarbital sodium</t>
        </is>
      </c>
      <c r="FN757" s="0" t="inlineStr">
        <is>
          <t>Secobarbital sodium</t>
        </is>
      </c>
      <c r="FO757" s="0" t="inlineStr">
        <is>
          <t>Secobarbital sodium</t>
        </is>
      </c>
    </row>
    <row r="758" ht="12.75" customHeight="1" s="1">
      <c r="FK758" s="0" t="inlineStr">
        <is>
          <t>Sedaxane</t>
        </is>
      </c>
      <c r="FL758" s="0" t="inlineStr">
        <is>
          <t>Sedaxane</t>
        </is>
      </c>
      <c r="FM758" s="0" t="inlineStr">
        <is>
          <t>Sedaxane</t>
        </is>
      </c>
      <c r="FN758" s="0" t="inlineStr">
        <is>
          <t>Sedaxane</t>
        </is>
      </c>
      <c r="FO758" s="0" t="inlineStr">
        <is>
          <t>Sedaxane</t>
        </is>
      </c>
    </row>
    <row r="759" ht="12.75" customHeight="1" s="1">
      <c r="FK759" s="0" t="inlineStr">
        <is>
          <t>Selenium sulfide</t>
        </is>
      </c>
      <c r="FL759" s="0" t="inlineStr">
        <is>
          <t>Selenium sulfide</t>
        </is>
      </c>
      <c r="FM759" s="0" t="inlineStr">
        <is>
          <t>Selenium sulfide</t>
        </is>
      </c>
      <c r="FN759" s="0" t="inlineStr">
        <is>
          <t>Selenium sulfide</t>
        </is>
      </c>
      <c r="FO759" s="0" t="inlineStr">
        <is>
          <t>Selenium sulfide</t>
        </is>
      </c>
    </row>
    <row r="760" ht="12.75" customHeight="1" s="1">
      <c r="FK760" s="0" t="inlineStr">
        <is>
          <t>Sermorelin acetate</t>
        </is>
      </c>
      <c r="FL760" s="0" t="inlineStr">
        <is>
          <t>Sermorelin acetate</t>
        </is>
      </c>
      <c r="FM760" s="0" t="inlineStr">
        <is>
          <t>Sermorelin acetate</t>
        </is>
      </c>
      <c r="FN760" s="0" t="inlineStr">
        <is>
          <t>Sermorelin acetate</t>
        </is>
      </c>
      <c r="FO760" s="0" t="inlineStr">
        <is>
          <t>Sermorelin acetate</t>
        </is>
      </c>
    </row>
    <row r="761" ht="12.75" customHeight="1" s="1">
      <c r="FK761" s="0" t="inlineStr">
        <is>
          <t>Shale-oils</t>
        </is>
      </c>
      <c r="FL761" s="0" t="inlineStr">
        <is>
          <t>Shale-oils</t>
        </is>
      </c>
      <c r="FM761" s="0" t="inlineStr">
        <is>
          <t>Shale-oils</t>
        </is>
      </c>
      <c r="FN761" s="0" t="inlineStr">
        <is>
          <t>Shale-oils</t>
        </is>
      </c>
      <c r="FO761" s="0" t="inlineStr">
        <is>
          <t>Shale-oils</t>
        </is>
      </c>
    </row>
    <row r="762" ht="12.75" customHeight="1" s="1">
      <c r="FK762" s="0" t="inlineStr">
        <is>
          <t>Silica, crystalline (airborne particles of respirable size)</t>
        </is>
      </c>
      <c r="FL762" s="0" t="inlineStr">
        <is>
          <t>Silica, crystalline (airborne particles of respirable size)</t>
        </is>
      </c>
      <c r="FM762" s="0" t="inlineStr">
        <is>
          <t>Silica, crystalline (airborne particles of respirable size)</t>
        </is>
      </c>
      <c r="FN762" s="0" t="inlineStr">
        <is>
          <t>Silica, crystalline (airborne particles of respirable size)</t>
        </is>
      </c>
      <c r="FO762" s="0" t="inlineStr">
        <is>
          <t>Silica, crystalline (airborne particles of respirable size)</t>
        </is>
      </c>
    </row>
    <row r="763" ht="12.75" customHeight="1" s="1">
      <c r="FK763" s="0" t="inlineStr">
        <is>
          <t>Simazine</t>
        </is>
      </c>
      <c r="FL763" s="0" t="inlineStr">
        <is>
          <t>Simazine</t>
        </is>
      </c>
      <c r="FM763" s="0" t="inlineStr">
        <is>
          <t>Simazine</t>
        </is>
      </c>
      <c r="FN763" s="0" t="inlineStr">
        <is>
          <t>Simazine</t>
        </is>
      </c>
      <c r="FO763" s="0" t="inlineStr">
        <is>
          <t>Simazine</t>
        </is>
      </c>
    </row>
    <row r="764" ht="12.75" customHeight="1" s="1">
      <c r="FK764" s="0" t="inlineStr">
        <is>
          <t>Sodium cyanide</t>
        </is>
      </c>
      <c r="FL764" s="0" t="inlineStr">
        <is>
          <t>Sodium cyanide</t>
        </is>
      </c>
      <c r="FM764" s="0" t="inlineStr">
        <is>
          <t>Sodium cyanide</t>
        </is>
      </c>
      <c r="FN764" s="0" t="inlineStr">
        <is>
          <t>Sodium cyanide</t>
        </is>
      </c>
      <c r="FO764" s="0" t="inlineStr">
        <is>
          <t>Sodium cyanide</t>
        </is>
      </c>
    </row>
    <row r="765" ht="12.75" customHeight="1" s="1">
      <c r="FK765" s="0" t="inlineStr">
        <is>
          <t>Sodium dimethyldithiocarbamate</t>
        </is>
      </c>
      <c r="FL765" s="0" t="inlineStr">
        <is>
          <t>Sodium dimethyldithiocarbamate</t>
        </is>
      </c>
      <c r="FM765" s="0" t="inlineStr">
        <is>
          <t>Sodium dimethyldithiocarbamate</t>
        </is>
      </c>
      <c r="FN765" s="0" t="inlineStr">
        <is>
          <t>Sodium dimethyldithiocarbamate</t>
        </is>
      </c>
      <c r="FO765" s="0" t="inlineStr">
        <is>
          <t>Sodium dimethyldithiocarbamate</t>
        </is>
      </c>
    </row>
    <row r="766" ht="12.75" customHeight="1" s="1">
      <c r="FK766" s="0" t="inlineStr">
        <is>
          <t>Sodium fluoroacetate</t>
        </is>
      </c>
      <c r="FL766" s="0" t="inlineStr">
        <is>
          <t>Sodium fluoroacetate</t>
        </is>
      </c>
      <c r="FM766" s="0" t="inlineStr">
        <is>
          <t>Sodium fluoroacetate</t>
        </is>
      </c>
      <c r="FN766" s="0" t="inlineStr">
        <is>
          <t>Sodium fluoroacetate</t>
        </is>
      </c>
      <c r="FO766" s="0" t="inlineStr">
        <is>
          <t>Sodium fluoroacetate</t>
        </is>
      </c>
    </row>
    <row r="767" ht="12.75" customHeight="1" s="1">
      <c r="FK767" s="0" t="inlineStr">
        <is>
          <t>Soots, tars, and mineral oils (untreated and mildly treated oils and used engine oils)</t>
        </is>
      </c>
      <c r="FL767" s="0" t="inlineStr">
        <is>
          <t>Soots, tars, and mineral oils (untreated and mildly treated oils and used engine oils)</t>
        </is>
      </c>
      <c r="FM767" s="0" t="inlineStr">
        <is>
          <t>Soots, tars, and mineral oils (untreated and mildly treated oils and used engine oils)</t>
        </is>
      </c>
      <c r="FN767" s="0" t="inlineStr">
        <is>
          <t>Soots, tars, and mineral oils (untreated and mildly treated oils and used engine oils)</t>
        </is>
      </c>
      <c r="FO767" s="0" t="inlineStr">
        <is>
          <t>Soots, tars, and mineral oils (untreated and mildly treated oils and used engine oils)</t>
        </is>
      </c>
    </row>
    <row r="768" ht="12.75" customHeight="1" s="1">
      <c r="FK768" s="0" t="inlineStr">
        <is>
          <t>Spirodiclofen</t>
        </is>
      </c>
      <c r="FL768" s="0" t="inlineStr">
        <is>
          <t>Spirodiclofen</t>
        </is>
      </c>
      <c r="FM768" s="0" t="inlineStr">
        <is>
          <t>Spirodiclofen</t>
        </is>
      </c>
      <c r="FN768" s="0" t="inlineStr">
        <is>
          <t>Spirodiclofen</t>
        </is>
      </c>
      <c r="FO768" s="0" t="inlineStr">
        <is>
          <t>Spirodiclofen</t>
        </is>
      </c>
    </row>
    <row r="769" ht="12.75" customHeight="1" s="1">
      <c r="FK769" s="0" t="inlineStr">
        <is>
          <t>Spironolactone</t>
        </is>
      </c>
      <c r="FL769" s="0" t="inlineStr">
        <is>
          <t>Spironolactone</t>
        </is>
      </c>
      <c r="FM769" s="0" t="inlineStr">
        <is>
          <t>Spironolactone</t>
        </is>
      </c>
      <c r="FN769" s="0" t="inlineStr">
        <is>
          <t>Spironolactone</t>
        </is>
      </c>
      <c r="FO769" s="0" t="inlineStr">
        <is>
          <t>Spironolactone</t>
        </is>
      </c>
    </row>
    <row r="770" ht="12.75" customHeight="1" s="1">
      <c r="FK770" s="0" t="inlineStr">
        <is>
          <t>Stanozolol</t>
        </is>
      </c>
      <c r="FL770" s="0" t="inlineStr">
        <is>
          <t>Stanozolol</t>
        </is>
      </c>
      <c r="FM770" s="0" t="inlineStr">
        <is>
          <t>Stanozolol</t>
        </is>
      </c>
      <c r="FN770" s="0" t="inlineStr">
        <is>
          <t>Stanozolol</t>
        </is>
      </c>
      <c r="FO770" s="0" t="inlineStr">
        <is>
          <t>Stanozolol</t>
        </is>
      </c>
    </row>
    <row r="771" ht="12.75" customHeight="1" s="1">
      <c r="FK771" s="0" t="inlineStr">
        <is>
          <t>Sterigmatocystin</t>
        </is>
      </c>
      <c r="FL771" s="0" t="inlineStr">
        <is>
          <t>Sterigmatocystin</t>
        </is>
      </c>
      <c r="FM771" s="0" t="inlineStr">
        <is>
          <t>Sterigmatocystin</t>
        </is>
      </c>
      <c r="FN771" s="0" t="inlineStr">
        <is>
          <t>Sterigmatocystin</t>
        </is>
      </c>
      <c r="FO771" s="0" t="inlineStr">
        <is>
          <t>Sterigmatocystin</t>
        </is>
      </c>
    </row>
    <row r="772" ht="12.75" customHeight="1" s="1">
      <c r="FK772" s="0" t="inlineStr">
        <is>
          <t>Streptomycin sulfate</t>
        </is>
      </c>
      <c r="FL772" s="0" t="inlineStr">
        <is>
          <t>Streptomycin sulfate</t>
        </is>
      </c>
      <c r="FM772" s="0" t="inlineStr">
        <is>
          <t>Streptomycin sulfate</t>
        </is>
      </c>
      <c r="FN772" s="0" t="inlineStr">
        <is>
          <t>Streptomycin sulfate</t>
        </is>
      </c>
      <c r="FO772" s="0" t="inlineStr">
        <is>
          <t>Streptomycin sulfate</t>
        </is>
      </c>
    </row>
    <row r="773" ht="12.75" customHeight="1" s="1">
      <c r="FK773" s="0" t="inlineStr">
        <is>
          <t>Streptozocin (streptozotocin)</t>
        </is>
      </c>
      <c r="FL773" s="0" t="inlineStr">
        <is>
          <t>Streptozocin (streptozotocin)</t>
        </is>
      </c>
      <c r="FM773" s="0" t="inlineStr">
        <is>
          <t>Streptozocin (streptozotocin)</t>
        </is>
      </c>
      <c r="FN773" s="0" t="inlineStr">
        <is>
          <t>Streptozocin (streptozotocin)</t>
        </is>
      </c>
      <c r="FO773" s="0" t="inlineStr">
        <is>
          <t>Streptozocin (streptozotocin)</t>
        </is>
      </c>
    </row>
    <row r="774" ht="12.75" customHeight="1" s="1">
      <c r="FK774" s="0" t="inlineStr">
        <is>
          <t>Streptozotocin (streptozocin)</t>
        </is>
      </c>
      <c r="FL774" s="0" t="inlineStr">
        <is>
          <t>Streptozotocin (streptozocin)</t>
        </is>
      </c>
      <c r="FM774" s="0" t="inlineStr">
        <is>
          <t>Streptozotocin (streptozocin)</t>
        </is>
      </c>
      <c r="FN774" s="0" t="inlineStr">
        <is>
          <t>Streptozotocin (streptozocin)</t>
        </is>
      </c>
      <c r="FO774" s="0" t="inlineStr">
        <is>
          <t>Streptozotocin (streptozocin)</t>
        </is>
      </c>
    </row>
    <row r="775" ht="12.75" customHeight="1" s="1">
      <c r="FK775" s="0" t="inlineStr">
        <is>
          <t>Strong inorganic acid mists containing sulfuric acid</t>
        </is>
      </c>
      <c r="FL775" s="0" t="inlineStr">
        <is>
          <t>Strong inorganic acid mists containing sulfuric acid</t>
        </is>
      </c>
      <c r="FM775" s="0" t="inlineStr">
        <is>
          <t>Strong inorganic acid mists containing sulfuric acid</t>
        </is>
      </c>
      <c r="FN775" s="0" t="inlineStr">
        <is>
          <t>Strong inorganic acid mists containing sulfuric acid</t>
        </is>
      </c>
      <c r="FO775" s="0" t="inlineStr">
        <is>
          <t>Strong inorganic acid mists containing sulfuric acid</t>
        </is>
      </c>
    </row>
    <row r="776" ht="12.75" customHeight="1" s="1">
      <c r="FK776" s="0" t="inlineStr">
        <is>
          <t>Styrene</t>
        </is>
      </c>
      <c r="FL776" s="0" t="inlineStr">
        <is>
          <t>Styrene</t>
        </is>
      </c>
      <c r="FM776" s="0" t="inlineStr">
        <is>
          <t>Styrene</t>
        </is>
      </c>
      <c r="FN776" s="0" t="inlineStr">
        <is>
          <t>Styrene</t>
        </is>
      </c>
      <c r="FO776" s="0" t="inlineStr">
        <is>
          <t>Styrene</t>
        </is>
      </c>
    </row>
    <row r="777" ht="12.75" customHeight="1" s="1">
      <c r="FK777" s="0" t="inlineStr">
        <is>
          <t>Styrene oxide</t>
        </is>
      </c>
      <c r="FL777" s="0" t="inlineStr">
        <is>
          <t>Styrene oxide</t>
        </is>
      </c>
      <c r="FM777" s="0" t="inlineStr">
        <is>
          <t>Styrene oxide</t>
        </is>
      </c>
      <c r="FN777" s="0" t="inlineStr">
        <is>
          <t>Styrene oxide</t>
        </is>
      </c>
      <c r="FO777" s="0" t="inlineStr">
        <is>
          <t>Styrene oxide</t>
        </is>
      </c>
    </row>
    <row r="778" ht="12.75" customHeight="1" s="1">
      <c r="FK778" s="0" t="inlineStr">
        <is>
          <t>Sulfallate</t>
        </is>
      </c>
      <c r="FL778" s="0" t="inlineStr">
        <is>
          <t>Sulfallate</t>
        </is>
      </c>
      <c r="FM778" s="0" t="inlineStr">
        <is>
          <t>Sulfallate</t>
        </is>
      </c>
      <c r="FN778" s="0" t="inlineStr">
        <is>
          <t>Sulfallate</t>
        </is>
      </c>
      <c r="FO778" s="0" t="inlineStr">
        <is>
          <t>Sulfallate</t>
        </is>
      </c>
    </row>
    <row r="779" ht="12.75" customHeight="1" s="1">
      <c r="FK779" s="0" t="inlineStr">
        <is>
          <t>Sulfasalazine (Salicylazosulfapyridine)</t>
        </is>
      </c>
      <c r="FL779" s="0" t="inlineStr">
        <is>
          <t>Sulfasalazine (Salicylazosulfapyridine)</t>
        </is>
      </c>
      <c r="FM779" s="0" t="inlineStr">
        <is>
          <t>Sulfasalazine (Salicylazosulfapyridine)</t>
        </is>
      </c>
      <c r="FN779" s="0" t="inlineStr">
        <is>
          <t>Sulfasalazine (Salicylazosulfapyridine)</t>
        </is>
      </c>
      <c r="FO779" s="0" t="inlineStr">
        <is>
          <t>Sulfasalazine (Salicylazosulfapyridine)</t>
        </is>
      </c>
    </row>
    <row r="780" ht="12.75" customHeight="1" s="1">
      <c r="FK780" s="0" t="inlineStr">
        <is>
          <t>Sulfur dioxidee</t>
        </is>
      </c>
      <c r="FL780" s="0" t="inlineStr">
        <is>
          <t>Sulfur dioxidee</t>
        </is>
      </c>
      <c r="FM780" s="0" t="inlineStr">
        <is>
          <t>Sulfur dioxidee</t>
        </is>
      </c>
      <c r="FN780" s="0" t="inlineStr">
        <is>
          <t>Sulfur dioxidee</t>
        </is>
      </c>
      <c r="FO780" s="0" t="inlineStr">
        <is>
          <t>Sulfur dioxidee</t>
        </is>
      </c>
    </row>
    <row r="781" ht="12.75" customHeight="1" s="1">
      <c r="FK781" s="0" t="inlineStr">
        <is>
          <t>Sulindac</t>
        </is>
      </c>
      <c r="FL781" s="0" t="inlineStr">
        <is>
          <t>Sulindac</t>
        </is>
      </c>
      <c r="FM781" s="0" t="inlineStr">
        <is>
          <t>Sulindac</t>
        </is>
      </c>
      <c r="FN781" s="0" t="inlineStr">
        <is>
          <t>Sulindac</t>
        </is>
      </c>
      <c r="FO781" s="0" t="inlineStr">
        <is>
          <t>Sulindac</t>
        </is>
      </c>
    </row>
    <row r="782" ht="12.75" customHeight="1" s="1">
      <c r="FK782" s="0" t="inlineStr">
        <is>
          <t>Talc containing asbestiform fibers</t>
        </is>
      </c>
      <c r="FL782" s="0" t="inlineStr">
        <is>
          <t>Talc containing asbestiform fibers</t>
        </is>
      </c>
      <c r="FM782" s="0" t="inlineStr">
        <is>
          <t>Talc containing asbestiform fibers</t>
        </is>
      </c>
      <c r="FN782" s="0" t="inlineStr">
        <is>
          <t>Talc containing asbestiform fibers</t>
        </is>
      </c>
      <c r="FO782" s="0" t="inlineStr">
        <is>
          <t>Talc containing asbestiform fibers</t>
        </is>
      </c>
    </row>
    <row r="783" ht="12.75" customHeight="1" s="1">
      <c r="FK783" s="0" t="inlineStr">
        <is>
          <t>Tamoxifen and its salts</t>
        </is>
      </c>
      <c r="FL783" s="0" t="inlineStr">
        <is>
          <t>Tamoxifen and its salts</t>
        </is>
      </c>
      <c r="FM783" s="0" t="inlineStr">
        <is>
          <t>Tamoxifen and its salts</t>
        </is>
      </c>
      <c r="FN783" s="0" t="inlineStr">
        <is>
          <t>Tamoxifen and its salts</t>
        </is>
      </c>
      <c r="FO783" s="0" t="inlineStr">
        <is>
          <t>Tamoxifen and its salts</t>
        </is>
      </c>
    </row>
    <row r="784" ht="12.75" customHeight="1" s="1">
      <c r="FK784" s="0" t="inlineStr">
        <is>
          <t>Tamoxifen citrate</t>
        </is>
      </c>
      <c r="FL784" s="0" t="inlineStr">
        <is>
          <t>Tamoxifen citrate</t>
        </is>
      </c>
      <c r="FM784" s="0" t="inlineStr">
        <is>
          <t>Tamoxifen citrate</t>
        </is>
      </c>
      <c r="FN784" s="0" t="inlineStr">
        <is>
          <t>Tamoxifen citrate</t>
        </is>
      </c>
      <c r="FO784" s="0" t="inlineStr">
        <is>
          <t>Tamoxifen citrate</t>
        </is>
      </c>
    </row>
    <row r="785" ht="12.75" customHeight="1" s="1">
      <c r="FK785" s="0" t="inlineStr">
        <is>
          <t>Temazepam</t>
        </is>
      </c>
      <c r="FL785" s="0" t="inlineStr">
        <is>
          <t>Temazepam</t>
        </is>
      </c>
      <c r="FM785" s="0" t="inlineStr">
        <is>
          <t>Temazepam</t>
        </is>
      </c>
      <c r="FN785" s="0" t="inlineStr">
        <is>
          <t>Temazepam</t>
        </is>
      </c>
      <c r="FO785" s="0" t="inlineStr">
        <is>
          <t>Temazepam</t>
        </is>
      </c>
    </row>
    <row r="786" ht="12.75" customHeight="1" s="1">
      <c r="FK786" s="0" t="inlineStr">
        <is>
          <t>Teniposide</t>
        </is>
      </c>
      <c r="FL786" s="0" t="inlineStr">
        <is>
          <t>Teniposide</t>
        </is>
      </c>
      <c r="FM786" s="0" t="inlineStr">
        <is>
          <t>Teniposide</t>
        </is>
      </c>
      <c r="FN786" s="0" t="inlineStr">
        <is>
          <t>Teniposide</t>
        </is>
      </c>
      <c r="FO786" s="0" t="inlineStr">
        <is>
          <t>Teniposide</t>
        </is>
      </c>
    </row>
    <row r="787" ht="12.75" customHeight="1" s="1">
      <c r="FK787" s="0" t="inlineStr">
        <is>
          <t>Terbacil</t>
        </is>
      </c>
      <c r="FL787" s="0" t="inlineStr">
        <is>
          <t>Terbacil</t>
        </is>
      </c>
      <c r="FM787" s="0" t="inlineStr">
        <is>
          <t>Terbacil</t>
        </is>
      </c>
      <c r="FN787" s="0" t="inlineStr">
        <is>
          <t>Terbacil</t>
        </is>
      </c>
      <c r="FO787" s="0" t="inlineStr">
        <is>
          <t>Terbacil</t>
        </is>
      </c>
    </row>
    <row r="788" ht="12.75" customHeight="1" s="1">
      <c r="FK788" s="0" t="inlineStr">
        <is>
          <t>Teriparatide</t>
        </is>
      </c>
      <c r="FL788" s="0" t="inlineStr">
        <is>
          <t>Teriparatide</t>
        </is>
      </c>
      <c r="FM788" s="0" t="inlineStr">
        <is>
          <t>Teriparatide</t>
        </is>
      </c>
      <c r="FN788" s="0" t="inlineStr">
        <is>
          <t>Teriparatide</t>
        </is>
      </c>
      <c r="FO788" s="0" t="inlineStr">
        <is>
          <t>Teriparatide</t>
        </is>
      </c>
    </row>
    <row r="789" ht="12.75" customHeight="1" s="1">
      <c r="FK789" s="0" t="inlineStr">
        <is>
          <t>Terrazole</t>
        </is>
      </c>
      <c r="FL789" s="0" t="inlineStr">
        <is>
          <t>Terrazole</t>
        </is>
      </c>
      <c r="FM789" s="0" t="inlineStr">
        <is>
          <t>Terrazole</t>
        </is>
      </c>
      <c r="FN789" s="0" t="inlineStr">
        <is>
          <t>Terrazole</t>
        </is>
      </c>
      <c r="FO789" s="0" t="inlineStr">
        <is>
          <t>Terrazole</t>
        </is>
      </c>
    </row>
    <row r="790" ht="12.75" customHeight="1" s="1">
      <c r="FK790" s="0" t="inlineStr">
        <is>
          <t>Testosterone and its esters</t>
        </is>
      </c>
      <c r="FL790" s="0" t="inlineStr">
        <is>
          <t>Testosterone and its esters</t>
        </is>
      </c>
      <c r="FM790" s="0" t="inlineStr">
        <is>
          <t>Testosterone and its esters</t>
        </is>
      </c>
      <c r="FN790" s="0" t="inlineStr">
        <is>
          <t>Testosterone and its esters</t>
        </is>
      </c>
      <c r="FO790" s="0" t="inlineStr">
        <is>
          <t>Testosterone and its esters</t>
        </is>
      </c>
    </row>
    <row r="791" ht="12.75" customHeight="1" s="1">
      <c r="FK791" s="0" t="inlineStr">
        <is>
          <t>Testosterone cypionate</t>
        </is>
      </c>
      <c r="FL791" s="0" t="inlineStr">
        <is>
          <t>Testosterone cypionate</t>
        </is>
      </c>
      <c r="FM791" s="0" t="inlineStr">
        <is>
          <t>Testosterone cypionate</t>
        </is>
      </c>
      <c r="FN791" s="0" t="inlineStr">
        <is>
          <t>Testosterone cypionate</t>
        </is>
      </c>
      <c r="FO791" s="0" t="inlineStr">
        <is>
          <t>Testosterone cypionate</t>
        </is>
      </c>
    </row>
    <row r="792" ht="12.75" customHeight="1" s="1">
      <c r="FK792" s="0" t="inlineStr">
        <is>
          <t>Testosterone enanthate</t>
        </is>
      </c>
      <c r="FL792" s="0" t="inlineStr">
        <is>
          <t>Testosterone enanthate</t>
        </is>
      </c>
      <c r="FM792" s="0" t="inlineStr">
        <is>
          <t>Testosterone enanthate</t>
        </is>
      </c>
      <c r="FN792" s="0" t="inlineStr">
        <is>
          <t>Testosterone enanthate</t>
        </is>
      </c>
      <c r="FO792" s="0" t="inlineStr">
        <is>
          <t>Testosterone enanthate</t>
        </is>
      </c>
    </row>
    <row r="793" ht="12.75" customHeight="1" s="1">
      <c r="FK793" s="0" t="inlineStr">
        <is>
          <t>Tetrabromobisphenol A</t>
        </is>
      </c>
      <c r="FL793" s="0" t="inlineStr">
        <is>
          <t>Tetrabromobisphenol A</t>
        </is>
      </c>
      <c r="FM793" s="0" t="inlineStr">
        <is>
          <t>Tetrabromobisphenol A</t>
        </is>
      </c>
      <c r="FN793" s="0" t="inlineStr">
        <is>
          <t>Tetrabromobisphenol A</t>
        </is>
      </c>
      <c r="FO793" s="0" t="inlineStr">
        <is>
          <t>Tetrabromobisphenol A</t>
        </is>
      </c>
    </row>
    <row r="794" ht="12.75" customHeight="1" s="1">
      <c r="FK794" s="0" t="inlineStr">
        <is>
          <t>Tetrachloroethylene (Perchloroethylene)</t>
        </is>
      </c>
      <c r="FL794" s="0" t="inlineStr">
        <is>
          <t>Tetrachloroethylene (Perchloroethylene)</t>
        </is>
      </c>
      <c r="FM794" s="0" t="inlineStr">
        <is>
          <t>Tetrachloroethylene (Perchloroethylene)</t>
        </is>
      </c>
      <c r="FN794" s="0" t="inlineStr">
        <is>
          <t>Tetrachloroethylene (Perchloroethylene)</t>
        </is>
      </c>
      <c r="FO794" s="0" t="inlineStr">
        <is>
          <t>Tetrachloroethylene (Perchloroethylene)</t>
        </is>
      </c>
    </row>
    <row r="795" ht="12.75" customHeight="1" s="1">
      <c r="FK795" s="0" t="inlineStr">
        <is>
          <t>Tetrachlorvinphos</t>
        </is>
      </c>
      <c r="FL795" s="0" t="inlineStr">
        <is>
          <t>Tetrachlorvinphos</t>
        </is>
      </c>
      <c r="FM795" s="0" t="inlineStr">
        <is>
          <t>Tetrachlorvinphos</t>
        </is>
      </c>
      <c r="FN795" s="0" t="inlineStr">
        <is>
          <t>Tetrachlorvinphos</t>
        </is>
      </c>
      <c r="FO795" s="0" t="inlineStr">
        <is>
          <t>Tetrachlorvinphos</t>
        </is>
      </c>
    </row>
    <row r="796" ht="12.75" customHeight="1" s="1">
      <c r="FK796" s="0" t="inlineStr">
        <is>
          <t>Tetracycline (internal use)</t>
        </is>
      </c>
      <c r="FL796" s="0" t="inlineStr">
        <is>
          <t>Tetracycline (internal use)</t>
        </is>
      </c>
      <c r="FM796" s="0" t="inlineStr">
        <is>
          <t>Tetracycline (internal use)</t>
        </is>
      </c>
      <c r="FN796" s="0" t="inlineStr">
        <is>
          <t>Tetracycline (internal use)</t>
        </is>
      </c>
      <c r="FO796" s="0" t="inlineStr">
        <is>
          <t>Tetracycline (internal use)</t>
        </is>
      </c>
    </row>
    <row r="797" ht="12.75" customHeight="1" s="1">
      <c r="FK797" s="0" t="inlineStr">
        <is>
          <t>Tetracycline hydrochloride (internal use)</t>
        </is>
      </c>
      <c r="FL797" s="0" t="inlineStr">
        <is>
          <t>Tetracycline hydrochloride (internal use)</t>
        </is>
      </c>
      <c r="FM797" s="0" t="inlineStr">
        <is>
          <t>Tetracycline hydrochloride (internal use)</t>
        </is>
      </c>
      <c r="FN797" s="0" t="inlineStr">
        <is>
          <t>Tetracycline hydrochloride (internal use)</t>
        </is>
      </c>
      <c r="FO797" s="0" t="inlineStr">
        <is>
          <t>Tetracycline hydrochloride (internal use)</t>
        </is>
      </c>
    </row>
    <row r="798" ht="12.75" customHeight="1" s="1">
      <c r="FK798" s="0" t="inlineStr">
        <is>
          <t>Tetracyclines (internal use)</t>
        </is>
      </c>
      <c r="FL798" s="0" t="inlineStr">
        <is>
          <t>Tetracyclines (internal use)</t>
        </is>
      </c>
      <c r="FM798" s="0" t="inlineStr">
        <is>
          <t>Tetracyclines (internal use)</t>
        </is>
      </c>
      <c r="FN798" s="0" t="inlineStr">
        <is>
          <t>Tetracyclines (internal use)</t>
        </is>
      </c>
      <c r="FO798" s="0" t="inlineStr">
        <is>
          <t>Tetracyclines (internal use)</t>
        </is>
      </c>
    </row>
    <row r="799" ht="12.75" customHeight="1" s="1">
      <c r="FK799" s="0" t="inlineStr">
        <is>
          <t>Tetrafluoroethylene</t>
        </is>
      </c>
      <c r="FL799" s="0" t="inlineStr">
        <is>
          <t>Tetrafluoroethylene</t>
        </is>
      </c>
      <c r="FM799" s="0" t="inlineStr">
        <is>
          <t>Tetrafluoroethylene</t>
        </is>
      </c>
      <c r="FN799" s="0" t="inlineStr">
        <is>
          <t>Tetrafluoroethylene</t>
        </is>
      </c>
      <c r="FO799" s="0" t="inlineStr">
        <is>
          <t>Tetrafluoroethylene</t>
        </is>
      </c>
    </row>
    <row r="800" ht="12.75" customHeight="1" s="1">
      <c r="FK800" s="0" t="inlineStr">
        <is>
          <t>Tetrahydrofuran</t>
        </is>
      </c>
      <c r="FL800" s="0" t="inlineStr">
        <is>
          <t>Tetrahydrofuran</t>
        </is>
      </c>
      <c r="FM800" s="0" t="inlineStr">
        <is>
          <t>Tetrahydrofuran</t>
        </is>
      </c>
      <c r="FN800" s="0" t="inlineStr">
        <is>
          <t>Tetrahydrofuran</t>
        </is>
      </c>
      <c r="FO800" s="0" t="inlineStr">
        <is>
          <t>Tetrahydrofuran</t>
        </is>
      </c>
    </row>
    <row r="801" ht="12.75" customHeight="1" s="1">
      <c r="FK801" s="0" t="inlineStr">
        <is>
          <t>Tetranitromethane</t>
        </is>
      </c>
      <c r="FL801" s="0" t="inlineStr">
        <is>
          <t>Tetranitromethane</t>
        </is>
      </c>
      <c r="FM801" s="0" t="inlineStr">
        <is>
          <t>Tetranitromethane</t>
        </is>
      </c>
      <c r="FN801" s="0" t="inlineStr">
        <is>
          <t>Tetranitromethane</t>
        </is>
      </c>
      <c r="FO801" s="0" t="inlineStr">
        <is>
          <t>Tetranitromethane</t>
        </is>
      </c>
    </row>
    <row r="802" ht="12.75" customHeight="1" s="1">
      <c r="FK802" s="0" t="inlineStr">
        <is>
          <t>Thalidomide</t>
        </is>
      </c>
      <c r="FL802" s="0" t="inlineStr">
        <is>
          <t>Thalidomide</t>
        </is>
      </c>
      <c r="FM802" s="0" t="inlineStr">
        <is>
          <t>Thalidomide</t>
        </is>
      </c>
      <c r="FN802" s="0" t="inlineStr">
        <is>
          <t>Thalidomide</t>
        </is>
      </c>
      <c r="FO802" s="0" t="inlineStr">
        <is>
          <t>Thalidomide</t>
        </is>
      </c>
    </row>
    <row r="803" ht="12.75" customHeight="1" s="1">
      <c r="FK803" s="0" t="inlineStr">
        <is>
          <t>Thioacetamide</t>
        </is>
      </c>
      <c r="FL803" s="0" t="inlineStr">
        <is>
          <t>Thioacetamide</t>
        </is>
      </c>
      <c r="FM803" s="0" t="inlineStr">
        <is>
          <t>Thioacetamide</t>
        </is>
      </c>
      <c r="FN803" s="0" t="inlineStr">
        <is>
          <t>Thioacetamide</t>
        </is>
      </c>
      <c r="FO803" s="0" t="inlineStr">
        <is>
          <t>Thioacetamide</t>
        </is>
      </c>
    </row>
    <row r="804" ht="12.75" customHeight="1" s="1">
      <c r="FK804" s="0" t="inlineStr">
        <is>
          <t>Thiodicarb</t>
        </is>
      </c>
      <c r="FL804" s="0" t="inlineStr">
        <is>
          <t>Thiodicarb</t>
        </is>
      </c>
      <c r="FM804" s="0" t="inlineStr">
        <is>
          <t>Thiodicarb</t>
        </is>
      </c>
      <c r="FN804" s="0" t="inlineStr">
        <is>
          <t>Thiodicarb</t>
        </is>
      </c>
      <c r="FO804" s="0" t="inlineStr">
        <is>
          <t>Thiodicarb</t>
        </is>
      </c>
    </row>
    <row r="805" ht="12.75" customHeight="1" s="1">
      <c r="FK805" s="0" t="inlineStr">
        <is>
          <t>Thioguanine</t>
        </is>
      </c>
      <c r="FL805" s="0" t="inlineStr">
        <is>
          <t>Thioguanine</t>
        </is>
      </c>
      <c r="FM805" s="0" t="inlineStr">
        <is>
          <t>Thioguanine</t>
        </is>
      </c>
      <c r="FN805" s="0" t="inlineStr">
        <is>
          <t>Thioguanine</t>
        </is>
      </c>
      <c r="FO805" s="0" t="inlineStr">
        <is>
          <t>Thioguanine</t>
        </is>
      </c>
    </row>
    <row r="806" ht="12.75" customHeight="1" s="1">
      <c r="FK806" s="0" t="inlineStr">
        <is>
          <t>Thiophanate methyl</t>
        </is>
      </c>
      <c r="FL806" s="0" t="inlineStr">
        <is>
          <t>Thiophanate methyl</t>
        </is>
      </c>
      <c r="FM806" s="0" t="inlineStr">
        <is>
          <t>Thiophanate methyl</t>
        </is>
      </c>
      <c r="FN806" s="0" t="inlineStr">
        <is>
          <t>Thiophanate methyl</t>
        </is>
      </c>
      <c r="FO806" s="0" t="inlineStr">
        <is>
          <t>Thiophanate methyl</t>
        </is>
      </c>
    </row>
    <row r="807" ht="12.75" customHeight="1" s="1">
      <c r="FK807" s="0" t="inlineStr">
        <is>
          <t>Thiouracil</t>
        </is>
      </c>
      <c r="FL807" s="0" t="inlineStr">
        <is>
          <t>Thiouracil</t>
        </is>
      </c>
      <c r="FM807" s="0" t="inlineStr">
        <is>
          <t>Thiouracil</t>
        </is>
      </c>
      <c r="FN807" s="0" t="inlineStr">
        <is>
          <t>Thiouracil</t>
        </is>
      </c>
      <c r="FO807" s="0" t="inlineStr">
        <is>
          <t>Thiouracil</t>
        </is>
      </c>
    </row>
    <row r="808" ht="12.75" customHeight="1" s="1">
      <c r="FK808" s="0" t="inlineStr">
        <is>
          <t>Thiourea</t>
        </is>
      </c>
      <c r="FL808" s="0" t="inlineStr">
        <is>
          <t>Thiourea</t>
        </is>
      </c>
      <c r="FM808" s="0" t="inlineStr">
        <is>
          <t>Thiourea</t>
        </is>
      </c>
      <c r="FN808" s="0" t="inlineStr">
        <is>
          <t>Thiourea</t>
        </is>
      </c>
      <c r="FO808" s="0" t="inlineStr">
        <is>
          <t>Thiourea</t>
        </is>
      </c>
    </row>
    <row r="809" ht="12.75" customHeight="1" s="1">
      <c r="FK809" s="0" t="inlineStr">
        <is>
          <t>Thorium dioxide</t>
        </is>
      </c>
      <c r="FL809" s="0" t="inlineStr">
        <is>
          <t>Thorium dioxide</t>
        </is>
      </c>
      <c r="FM809" s="0" t="inlineStr">
        <is>
          <t>Thorium dioxide</t>
        </is>
      </c>
      <c r="FN809" s="0" t="inlineStr">
        <is>
          <t>Thorium dioxide</t>
        </is>
      </c>
      <c r="FO809" s="0" t="inlineStr">
        <is>
          <t>Thorium dioxide</t>
        </is>
      </c>
    </row>
    <row r="810" ht="12.75" customHeight="1" s="1">
      <c r="FK810" s="0" t="inlineStr">
        <is>
          <t>Titanium dioxide (airborne, unbound particles of respirable size)</t>
        </is>
      </c>
      <c r="FL810" s="0" t="inlineStr">
        <is>
          <t>Titanium dioxide (airborne, unbound particles of respirable size)</t>
        </is>
      </c>
      <c r="FM810" s="0" t="inlineStr">
        <is>
          <t>Titanium dioxide (airborne, unbound particles of respirable size)</t>
        </is>
      </c>
      <c r="FN810" s="0" t="inlineStr">
        <is>
          <t>Titanium dioxide (airborne, unbound particles of respirable size)</t>
        </is>
      </c>
      <c r="FO810" s="0" t="inlineStr">
        <is>
          <t>Titanium dioxide (airborne, unbound particles of respirable size)</t>
        </is>
      </c>
    </row>
    <row r="811" ht="12.75" customHeight="1" s="1">
      <c r="FK811" s="0" t="inlineStr">
        <is>
          <t>Tobacco smoke</t>
        </is>
      </c>
      <c r="FL811" s="0" t="inlineStr">
        <is>
          <t>Tobacco smoke</t>
        </is>
      </c>
      <c r="FM811" s="0" t="inlineStr">
        <is>
          <t>Tobacco smoke</t>
        </is>
      </c>
      <c r="FN811" s="0" t="inlineStr">
        <is>
          <t>Tobacco smoke</t>
        </is>
      </c>
      <c r="FO811" s="0" t="inlineStr">
        <is>
          <t>Tobacco smoke</t>
        </is>
      </c>
    </row>
    <row r="812" ht="12.75" customHeight="1" s="1">
      <c r="FK812" s="0" t="inlineStr">
        <is>
          <t>Tobacco smoke (primary)</t>
        </is>
      </c>
      <c r="FL812" s="0" t="inlineStr">
        <is>
          <t>Tobacco smoke (primary)</t>
        </is>
      </c>
      <c r="FM812" s="0" t="inlineStr">
        <is>
          <t>Tobacco smoke (primary)</t>
        </is>
      </c>
      <c r="FN812" s="0" t="inlineStr">
        <is>
          <t>Tobacco smoke (primary)</t>
        </is>
      </c>
      <c r="FO812" s="0" t="inlineStr">
        <is>
          <t>Tobacco smoke (primary)</t>
        </is>
      </c>
    </row>
    <row r="813" ht="12.75" customHeight="1" s="1">
      <c r="FK813" s="0" t="inlineStr">
        <is>
          <t>Tobacco, oral use of smokeless products</t>
        </is>
      </c>
      <c r="FL813" s="0" t="inlineStr">
        <is>
          <t>Tobacco, oral use of smokeless products</t>
        </is>
      </c>
      <c r="FM813" s="0" t="inlineStr">
        <is>
          <t>Tobacco, oral use of smokeless products</t>
        </is>
      </c>
      <c r="FN813" s="0" t="inlineStr">
        <is>
          <t>Tobacco, oral use of smokeless products</t>
        </is>
      </c>
      <c r="FO813" s="0" t="inlineStr">
        <is>
          <t>Tobacco, oral use of smokeless products</t>
        </is>
      </c>
    </row>
    <row r="814" ht="12.75" customHeight="1" s="1">
      <c r="FK814" s="0" t="inlineStr">
        <is>
          <t>Tobramycin sulfate</t>
        </is>
      </c>
      <c r="FL814" s="0" t="inlineStr">
        <is>
          <t>Tobramycin sulfate</t>
        </is>
      </c>
      <c r="FM814" s="0" t="inlineStr">
        <is>
          <t>Tobramycin sulfate</t>
        </is>
      </c>
      <c r="FN814" s="0" t="inlineStr">
        <is>
          <t>Tobramycin sulfate</t>
        </is>
      </c>
      <c r="FO814" s="0" t="inlineStr">
        <is>
          <t>Tobramycin sulfate</t>
        </is>
      </c>
    </row>
    <row r="815" ht="12.75" customHeight="1" s="1">
      <c r="FK815" s="0" t="inlineStr">
        <is>
          <t>Toluene</t>
        </is>
      </c>
      <c r="FL815" s="0" t="inlineStr">
        <is>
          <t>Toluene</t>
        </is>
      </c>
      <c r="FM815" s="0" t="inlineStr">
        <is>
          <t>Toluene</t>
        </is>
      </c>
      <c r="FN815" s="0" t="inlineStr">
        <is>
          <t>Toluene</t>
        </is>
      </c>
      <c r="FO815" s="0" t="inlineStr">
        <is>
          <t>Toluene</t>
        </is>
      </c>
    </row>
    <row r="816" ht="12.75" customHeight="1" s="1">
      <c r="FK816" s="0" t="inlineStr">
        <is>
          <t>Toluene diisocyanate</t>
        </is>
      </c>
      <c r="FL816" s="0" t="inlineStr">
        <is>
          <t>Toluene diisocyanate</t>
        </is>
      </c>
      <c r="FM816" s="0" t="inlineStr">
        <is>
          <t>Toluene diisocyanate</t>
        </is>
      </c>
      <c r="FN816" s="0" t="inlineStr">
        <is>
          <t>Toluene diisocyanate</t>
        </is>
      </c>
      <c r="FO816" s="0" t="inlineStr">
        <is>
          <t>Toluene diisocyanate</t>
        </is>
      </c>
    </row>
    <row r="817" ht="12.75" customHeight="1" s="1">
      <c r="FK817" s="0" t="inlineStr">
        <is>
          <t>Topiramate</t>
        </is>
      </c>
      <c r="FL817" s="0" t="inlineStr">
        <is>
          <t>Topiramate</t>
        </is>
      </c>
      <c r="FM817" s="0" t="inlineStr">
        <is>
          <t>Topiramate</t>
        </is>
      </c>
      <c r="FN817" s="0" t="inlineStr">
        <is>
          <t>Topiramate</t>
        </is>
      </c>
      <c r="FO817" s="0" t="inlineStr">
        <is>
          <t>Topiramate</t>
        </is>
      </c>
    </row>
    <row r="818" ht="12.75" customHeight="1" s="1">
      <c r="FK818" s="0" t="inlineStr">
        <is>
          <t>Toxaphene (Polychlorinated camphenes)</t>
        </is>
      </c>
      <c r="FL818" s="0" t="inlineStr">
        <is>
          <t>Toxaphene (Polychlorinated camphenes)</t>
        </is>
      </c>
      <c r="FM818" s="0" t="inlineStr">
        <is>
          <t>Toxaphene (Polychlorinated camphenes)</t>
        </is>
      </c>
      <c r="FN818" s="0" t="inlineStr">
        <is>
          <t>Toxaphene (Polychlorinated camphenes)</t>
        </is>
      </c>
      <c r="FO818" s="0" t="inlineStr">
        <is>
          <t>Toxaphene (Polychlorinated camphenes)</t>
        </is>
      </c>
    </row>
    <row r="819" ht="12.75" customHeight="1" s="1">
      <c r="FK819" s="0" t="inlineStr">
        <is>
          <t>Toxins derived from Fusarium moniliforme (Fusarium verticillioides)</t>
        </is>
      </c>
      <c r="FL819" s="0" t="inlineStr">
        <is>
          <t>Toxins derived from Fusarium moniliforme (Fusarium verticillioides)</t>
        </is>
      </c>
      <c r="FM819" s="0" t="inlineStr">
        <is>
          <t>Toxins derived from Fusarium moniliforme (Fusarium verticillioides)</t>
        </is>
      </c>
      <c r="FN819" s="0" t="inlineStr">
        <is>
          <t>Toxins derived from Fusarium moniliforme (Fusarium verticillioides)</t>
        </is>
      </c>
      <c r="FO819" s="0" t="inlineStr">
        <is>
          <t>Toxins derived from Fusarium moniliforme (Fusarium verticillioides)</t>
        </is>
      </c>
    </row>
    <row r="820" ht="12.75" customHeight="1" s="1">
      <c r="FK820" s="0" t="inlineStr">
        <is>
          <t>trans-2-[(Dimethylamino)methylimino]-5-[2-(5-nitro-2-furyl)vinyl]-1,3,4-oxadiazole</t>
        </is>
      </c>
      <c r="FL820" s="0" t="inlineStr">
        <is>
          <t>trans-2-[(Dimethylamino)methylimino]-5-[2-(5-nitro-2-furyl)vinyl]-1,3,4-oxadiazole</t>
        </is>
      </c>
      <c r="FM820" s="0" t="inlineStr">
        <is>
          <t>trans-2-[(Dimethylamino)methylimino]-5-[2-(5-nitro-2-furyl)vinyl]-1,3,4-oxadiazole</t>
        </is>
      </c>
      <c r="FN820" s="0" t="inlineStr">
        <is>
          <t>trans-2-[(Dimethylamino)methylimino]-5-[2-(5-nitro-2-furyl)vinyl]-1,3,4-oxadiazole</t>
        </is>
      </c>
      <c r="FO820" s="0" t="inlineStr">
        <is>
          <t>trans-2-[(Dimethylamino)methylimino]-5-[2-(5-nitro-2-furyl)vinyl]-1,3,4-oxadiazole</t>
        </is>
      </c>
    </row>
    <row r="821" ht="12.75" customHeight="1" s="1">
      <c r="FK821" s="0" t="inlineStr">
        <is>
          <t>Treosulfan</t>
        </is>
      </c>
      <c r="FL821" s="0" t="inlineStr">
        <is>
          <t>Treosulfan</t>
        </is>
      </c>
      <c r="FM821" s="0" t="inlineStr">
        <is>
          <t>Treosulfan</t>
        </is>
      </c>
      <c r="FN821" s="0" t="inlineStr">
        <is>
          <t>Treosulfan</t>
        </is>
      </c>
      <c r="FO821" s="0" t="inlineStr">
        <is>
          <t>Treosulfan</t>
        </is>
      </c>
    </row>
    <row r="822" ht="12.75" customHeight="1" s="1">
      <c r="FK822" s="0" t="inlineStr">
        <is>
          <t>Triadimefon</t>
        </is>
      </c>
      <c r="FL822" s="0" t="inlineStr">
        <is>
          <t>Triadimefon</t>
        </is>
      </c>
      <c r="FM822" s="0" t="inlineStr">
        <is>
          <t>Triadimefon</t>
        </is>
      </c>
      <c r="FN822" s="0" t="inlineStr">
        <is>
          <t>Triadimefon</t>
        </is>
      </c>
      <c r="FO822" s="0" t="inlineStr">
        <is>
          <t>Triadimefon</t>
        </is>
      </c>
    </row>
    <row r="823" ht="12.75" customHeight="1" s="1">
      <c r="FK823" s="0" t="inlineStr">
        <is>
          <t>Triamterene</t>
        </is>
      </c>
      <c r="FL823" s="0" t="inlineStr">
        <is>
          <t>Triamterene</t>
        </is>
      </c>
      <c r="FM823" s="0" t="inlineStr">
        <is>
          <t>Triamterene</t>
        </is>
      </c>
      <c r="FN823" s="0" t="inlineStr">
        <is>
          <t>Triamterene</t>
        </is>
      </c>
      <c r="FO823" s="0" t="inlineStr">
        <is>
          <t>Triamterene</t>
        </is>
      </c>
    </row>
    <row r="824" ht="12.75" customHeight="1" s="1">
      <c r="FK824" s="0" t="inlineStr">
        <is>
          <t>Triazolam</t>
        </is>
      </c>
      <c r="FL824" s="0" t="inlineStr">
        <is>
          <t>Triazolam</t>
        </is>
      </c>
      <c r="FM824" s="0" t="inlineStr">
        <is>
          <t>Triazolam</t>
        </is>
      </c>
      <c r="FN824" s="0" t="inlineStr">
        <is>
          <t>Triazolam</t>
        </is>
      </c>
      <c r="FO824" s="0" t="inlineStr">
        <is>
          <t>Triazolam</t>
        </is>
      </c>
    </row>
    <row r="825" ht="12.75" customHeight="1" s="1">
      <c r="FK825" s="0" t="inlineStr">
        <is>
          <t>Tributyltin methacrylate</t>
        </is>
      </c>
      <c r="FL825" s="0" t="inlineStr">
        <is>
          <t>Tributyltin methacrylate</t>
        </is>
      </c>
      <c r="FM825" s="0" t="inlineStr">
        <is>
          <t>Tributyltin methacrylate</t>
        </is>
      </c>
      <c r="FN825" s="0" t="inlineStr">
        <is>
          <t>Tributyltin methacrylate</t>
        </is>
      </c>
      <c r="FO825" s="0" t="inlineStr">
        <is>
          <t>Tributyltin methacrylate</t>
        </is>
      </c>
    </row>
    <row r="826" ht="12.75" customHeight="1" s="1">
      <c r="FK826" s="0" t="inlineStr">
        <is>
          <t>Trichlormethine (Trimustine hydrochloride)</t>
        </is>
      </c>
      <c r="FL826" s="0" t="inlineStr">
        <is>
          <t>Trichlormethine (Trimustine hydrochloride)</t>
        </is>
      </c>
      <c r="FM826" s="0" t="inlineStr">
        <is>
          <t>Trichlormethine (Trimustine hydrochloride)</t>
        </is>
      </c>
      <c r="FN826" s="0" t="inlineStr">
        <is>
          <t>Trichlormethine (Trimustine hydrochloride)</t>
        </is>
      </c>
      <c r="FO826" s="0" t="inlineStr">
        <is>
          <t>Trichlormethine (Trimustine hydrochloride)</t>
        </is>
      </c>
    </row>
    <row r="827" ht="12.75" customHeight="1" s="1">
      <c r="FK827" s="0" t="inlineStr">
        <is>
          <t>Trichloroacetic acid</t>
        </is>
      </c>
      <c r="FL827" s="0" t="inlineStr">
        <is>
          <t>Trichloroacetic acid</t>
        </is>
      </c>
      <c r="FM827" s="0" t="inlineStr">
        <is>
          <t>Trichloroacetic acid</t>
        </is>
      </c>
      <c r="FN827" s="0" t="inlineStr">
        <is>
          <t>Trichloroacetic acid</t>
        </is>
      </c>
      <c r="FO827" s="0" t="inlineStr">
        <is>
          <t>Trichloroacetic acid</t>
        </is>
      </c>
    </row>
    <row r="828" ht="12.75" customHeight="1" s="1">
      <c r="FK828" s="0" t="inlineStr">
        <is>
          <t>Trichloroethylene</t>
        </is>
      </c>
      <c r="FL828" s="0" t="inlineStr">
        <is>
          <t>Trichloroethylene</t>
        </is>
      </c>
      <c r="FM828" s="0" t="inlineStr">
        <is>
          <t>Trichloroethylene</t>
        </is>
      </c>
      <c r="FN828" s="0" t="inlineStr">
        <is>
          <t>Trichloroethylene</t>
        </is>
      </c>
      <c r="FO828" s="0" t="inlineStr">
        <is>
          <t>Trichloroethylene</t>
        </is>
      </c>
    </row>
    <row r="829" ht="12.75" customHeight="1" s="1">
      <c r="FK829" s="0" t="inlineStr">
        <is>
          <t>Trientine hydrochloride</t>
        </is>
      </c>
      <c r="FL829" s="0" t="inlineStr">
        <is>
          <t>Trientine hydrochloride</t>
        </is>
      </c>
      <c r="FM829" s="0" t="inlineStr">
        <is>
          <t>Trientine hydrochloride</t>
        </is>
      </c>
      <c r="FN829" s="0" t="inlineStr">
        <is>
          <t>Trientine hydrochloride</t>
        </is>
      </c>
      <c r="FO829" s="0" t="inlineStr">
        <is>
          <t>Trientine hydrochloride</t>
        </is>
      </c>
    </row>
    <row r="830" ht="12.75" customHeight="1" s="1">
      <c r="FK830" s="0" t="inlineStr">
        <is>
          <t>Triforine</t>
        </is>
      </c>
      <c r="FL830" s="0" t="inlineStr">
        <is>
          <t>Triforine</t>
        </is>
      </c>
      <c r="FM830" s="0" t="inlineStr">
        <is>
          <t>Triforine</t>
        </is>
      </c>
      <c r="FN830" s="0" t="inlineStr">
        <is>
          <t>Triforine</t>
        </is>
      </c>
      <c r="FO830" s="0" t="inlineStr">
        <is>
          <t>Triforine</t>
        </is>
      </c>
    </row>
    <row r="831" ht="12.75" customHeight="1" s="1">
      <c r="FK831" s="0" t="inlineStr">
        <is>
          <t>Trilostane</t>
        </is>
      </c>
      <c r="FL831" s="0" t="inlineStr">
        <is>
          <t>Trilostane</t>
        </is>
      </c>
      <c r="FM831" s="0" t="inlineStr">
        <is>
          <t>Trilostane</t>
        </is>
      </c>
      <c r="FN831" s="0" t="inlineStr">
        <is>
          <t>Trilostane</t>
        </is>
      </c>
      <c r="FO831" s="0" t="inlineStr">
        <is>
          <t>Trilostane</t>
        </is>
      </c>
    </row>
    <row r="832" ht="12.75" customHeight="1" s="1">
      <c r="FK832" s="0" t="inlineStr">
        <is>
          <t>TRIM® VX</t>
        </is>
      </c>
      <c r="FL832" s="0" t="inlineStr">
        <is>
          <t>TRIM® VX</t>
        </is>
      </c>
      <c r="FM832" s="0" t="inlineStr">
        <is>
          <t>TRIM® VX</t>
        </is>
      </c>
      <c r="FN832" s="0" t="inlineStr">
        <is>
          <t>TRIM® VX</t>
        </is>
      </c>
      <c r="FO832" s="0" t="inlineStr">
        <is>
          <t>TRIM® VX</t>
        </is>
      </c>
    </row>
    <row r="833" ht="12.75" customHeight="1" s="1">
      <c r="FK833" s="0" t="inlineStr">
        <is>
          <t>Trimethadione</t>
        </is>
      </c>
      <c r="FL833" s="0" t="inlineStr">
        <is>
          <t>Trimethadione</t>
        </is>
      </c>
      <c r="FM833" s="0" t="inlineStr">
        <is>
          <t>Trimethadione</t>
        </is>
      </c>
      <c r="FN833" s="0" t="inlineStr">
        <is>
          <t>Trimethadione</t>
        </is>
      </c>
      <c r="FO833" s="0" t="inlineStr">
        <is>
          <t>Trimethadione</t>
        </is>
      </c>
    </row>
    <row r="834" ht="12.75" customHeight="1" s="1">
      <c r="FK834" s="0" t="inlineStr">
        <is>
          <t>Trimethyl phosphate</t>
        </is>
      </c>
      <c r="FL834" s="0" t="inlineStr">
        <is>
          <t>Trimethyl phosphate</t>
        </is>
      </c>
      <c r="FM834" s="0" t="inlineStr">
        <is>
          <t>Trimethyl phosphate</t>
        </is>
      </c>
      <c r="FN834" s="0" t="inlineStr">
        <is>
          <t>Trimethyl phosphate</t>
        </is>
      </c>
      <c r="FO834" s="0" t="inlineStr">
        <is>
          <t>Trimethyl phosphate</t>
        </is>
      </c>
    </row>
    <row r="835" ht="12.75" customHeight="1" s="1">
      <c r="FK835" s="0" t="inlineStr">
        <is>
          <t>Trimethylolpropane triacrylate, technical grade</t>
        </is>
      </c>
      <c r="FL835" s="0" t="inlineStr">
        <is>
          <t>Trimethylolpropane triacrylate, technical grade</t>
        </is>
      </c>
      <c r="FM835" s="0" t="inlineStr">
        <is>
          <t>Trimethylolpropane triacrylate, technical grade</t>
        </is>
      </c>
      <c r="FN835" s="0" t="inlineStr">
        <is>
          <t>Trimethylolpropane triacrylate, technical grade</t>
        </is>
      </c>
      <c r="FO835" s="0" t="inlineStr">
        <is>
          <t>Trimethylolpropane triacrylate, technical grade</t>
        </is>
      </c>
    </row>
    <row r="836" ht="12.75" customHeight="1" s="1">
      <c r="FK836" s="0" t="inlineStr">
        <is>
          <t>Trimetrexate glucuronate</t>
        </is>
      </c>
      <c r="FL836" s="0" t="inlineStr">
        <is>
          <t>Trimetrexate glucuronate</t>
        </is>
      </c>
      <c r="FM836" s="0" t="inlineStr">
        <is>
          <t>Trimetrexate glucuronate</t>
        </is>
      </c>
      <c r="FN836" s="0" t="inlineStr">
        <is>
          <t>Trimetrexate glucuronate</t>
        </is>
      </c>
      <c r="FO836" s="0" t="inlineStr">
        <is>
          <t>Trimetrexate glucuronate</t>
        </is>
      </c>
    </row>
    <row r="837" ht="12.75" customHeight="1" s="1">
      <c r="FK837" s="0" t="inlineStr">
        <is>
          <t>Triphenyltin hydroxide</t>
        </is>
      </c>
      <c r="FL837" s="0" t="inlineStr">
        <is>
          <t>Triphenyltin hydroxide</t>
        </is>
      </c>
      <c r="FM837" s="0" t="inlineStr">
        <is>
          <t>Triphenyltin hydroxide</t>
        </is>
      </c>
      <c r="FN837" s="0" t="inlineStr">
        <is>
          <t>Triphenyltin hydroxide</t>
        </is>
      </c>
      <c r="FO837" s="0" t="inlineStr">
        <is>
          <t>Triphenyltin hydroxide</t>
        </is>
      </c>
    </row>
    <row r="838" ht="12.75" customHeight="1" s="1">
      <c r="FK838" s="0" t="inlineStr">
        <is>
          <t>Tris(1,3-dichloro-2-propyl) phosphate (TDCPP)</t>
        </is>
      </c>
      <c r="FL838" s="0" t="inlineStr">
        <is>
          <t>Tris(1,3-dichloro-2-propyl) phosphate (TDCPP)</t>
        </is>
      </c>
      <c r="FM838" s="0" t="inlineStr">
        <is>
          <t>Tris(1,3-dichloro-2-propyl) phosphate (TDCPP)</t>
        </is>
      </c>
      <c r="FN838" s="0" t="inlineStr">
        <is>
          <t>Tris(1,3-dichloro-2-propyl) phosphate (TDCPP)</t>
        </is>
      </c>
      <c r="FO838" s="0" t="inlineStr">
        <is>
          <t>Tris(1,3-dichloro-2-propyl) phosphate (TDCPP)</t>
        </is>
      </c>
    </row>
    <row r="839" ht="12.75" customHeight="1" s="1">
      <c r="FK839" s="0" t="inlineStr">
        <is>
          <t>Tris(1-aziridinyl)phosphine sulfide (Thiotepa)</t>
        </is>
      </c>
      <c r="FL839" s="0" t="inlineStr">
        <is>
          <t>Tris(1-aziridinyl)phosphine sulfide (Thiotepa)</t>
        </is>
      </c>
      <c r="FM839" s="0" t="inlineStr">
        <is>
          <t>Tris(1-aziridinyl)phosphine sulfide (Thiotepa)</t>
        </is>
      </c>
      <c r="FN839" s="0" t="inlineStr">
        <is>
          <t>Tris(1-aziridinyl)phosphine sulfide (Thiotepa)</t>
        </is>
      </c>
      <c r="FO839" s="0" t="inlineStr">
        <is>
          <t>Tris(1-aziridinyl)phosphine sulfide (Thiotepa)</t>
        </is>
      </c>
    </row>
    <row r="840" ht="12.75" customHeight="1" s="1">
      <c r="FK840" s="0" t="inlineStr">
        <is>
          <t>Tris(2,3-dibromopropyl)phosphate</t>
        </is>
      </c>
      <c r="FL840" s="0" t="inlineStr">
        <is>
          <t>Tris(2,3-dibromopropyl)phosphate</t>
        </is>
      </c>
      <c r="FM840" s="0" t="inlineStr">
        <is>
          <t>Tris(2,3-dibromopropyl)phosphate</t>
        </is>
      </c>
      <c r="FN840" s="0" t="inlineStr">
        <is>
          <t>Tris(2,3-dibromopropyl)phosphate</t>
        </is>
      </c>
      <c r="FO840" s="0" t="inlineStr">
        <is>
          <t>Tris(2,3-dibromopropyl)phosphate</t>
        </is>
      </c>
    </row>
    <row r="841" ht="12.75" customHeight="1" s="1">
      <c r="FK841" s="0" t="inlineStr">
        <is>
          <t>Tris(2-chloroethyl) phosphate</t>
        </is>
      </c>
      <c r="FL841" s="0" t="inlineStr">
        <is>
          <t>Tris(2-chloroethyl) phosphate</t>
        </is>
      </c>
      <c r="FM841" s="0" t="inlineStr">
        <is>
          <t>Tris(2-chloroethyl) phosphate</t>
        </is>
      </c>
      <c r="FN841" s="0" t="inlineStr">
        <is>
          <t>Tris(2-chloroethyl) phosphate</t>
        </is>
      </c>
      <c r="FO841" s="0" t="inlineStr">
        <is>
          <t>Tris(2-chloroethyl) phosphate</t>
        </is>
      </c>
    </row>
    <row r="842" ht="12.75" customHeight="1" s="1">
      <c r="FK842" s="0" t="inlineStr">
        <is>
          <t>Tris(aziridinyl)-p-benzoquinone (Triaziquone)</t>
        </is>
      </c>
      <c r="FL842" s="0" t="inlineStr">
        <is>
          <t>Tris(aziridinyl)-p-benzoquinone (Triaziquone)</t>
        </is>
      </c>
      <c r="FM842" s="0" t="inlineStr">
        <is>
          <t>Tris(aziridinyl)-p-benzoquinone (Triaziquone)</t>
        </is>
      </c>
      <c r="FN842" s="0" t="inlineStr">
        <is>
          <t>Tris(aziridinyl)-p-benzoquinone (Triaziquone)</t>
        </is>
      </c>
      <c r="FO842" s="0" t="inlineStr">
        <is>
          <t>Tris(aziridinyl)-p-benzoquinone (Triaziquone)</t>
        </is>
      </c>
    </row>
    <row r="843" ht="12.75" customHeight="1" s="1">
      <c r="FK843" s="0" t="inlineStr">
        <is>
          <t>Trp-P-1 (Tryptophan-P-1)</t>
        </is>
      </c>
      <c r="FL843" s="0" t="inlineStr">
        <is>
          <t>Trp-P-1 (Tryptophan-P-1)</t>
        </is>
      </c>
      <c r="FM843" s="0" t="inlineStr">
        <is>
          <t>Trp-P-1 (Tryptophan-P-1)</t>
        </is>
      </c>
      <c r="FN843" s="0" t="inlineStr">
        <is>
          <t>Trp-P-1 (Tryptophan-P-1)</t>
        </is>
      </c>
      <c r="FO843" s="0" t="inlineStr">
        <is>
          <t>Trp-P-1 (Tryptophan-P-1)</t>
        </is>
      </c>
    </row>
    <row r="844" ht="12.75" customHeight="1" s="1">
      <c r="FK844" s="0" t="inlineStr">
        <is>
          <t>Trp-P-2 (Tryptophan-P-2)</t>
        </is>
      </c>
      <c r="FL844" s="0" t="inlineStr">
        <is>
          <t>Trp-P-2 (Tryptophan-P-2)</t>
        </is>
      </c>
      <c r="FM844" s="0" t="inlineStr">
        <is>
          <t>Trp-P-2 (Tryptophan-P-2)</t>
        </is>
      </c>
      <c r="FN844" s="0" t="inlineStr">
        <is>
          <t>Trp-P-2 (Tryptophan-P-2)</t>
        </is>
      </c>
      <c r="FO844" s="0" t="inlineStr">
        <is>
          <t>Trp-P-2 (Tryptophan-P-2)</t>
        </is>
      </c>
    </row>
    <row r="845" ht="12.75" customHeight="1" s="1">
      <c r="FK845" s="0" t="inlineStr">
        <is>
          <t>Trypan blue (commercial grade)</t>
        </is>
      </c>
      <c r="FL845" s="0" t="inlineStr">
        <is>
          <t>Trypan blue (commercial grade)</t>
        </is>
      </c>
      <c r="FM845" s="0" t="inlineStr">
        <is>
          <t>Trypan blue (commercial grade)</t>
        </is>
      </c>
      <c r="FN845" s="0" t="inlineStr">
        <is>
          <t>Trypan blue (commercial grade)</t>
        </is>
      </c>
      <c r="FO845" s="0" t="inlineStr">
        <is>
          <t>Trypan blue (commercial grade)</t>
        </is>
      </c>
    </row>
    <row r="846" ht="12.75" customHeight="1" s="1">
      <c r="FK846" s="0" t="inlineStr">
        <is>
          <t>Unleaded gasoline (wholly vaporized)</t>
        </is>
      </c>
      <c r="FL846" s="0" t="inlineStr">
        <is>
          <t>Unleaded gasoline (wholly vaporized)</t>
        </is>
      </c>
      <c r="FM846" s="0" t="inlineStr">
        <is>
          <t>Unleaded gasoline (wholly vaporized)</t>
        </is>
      </c>
      <c r="FN846" s="0" t="inlineStr">
        <is>
          <t>Unleaded gasoline (wholly vaporized)</t>
        </is>
      </c>
      <c r="FO846" s="0" t="inlineStr">
        <is>
          <t>Unleaded gasoline (wholly vaporized)</t>
        </is>
      </c>
    </row>
    <row r="847" ht="12.75" customHeight="1" s="1">
      <c r="FK847" s="0" t="inlineStr">
        <is>
          <t>Uracil mustard</t>
        </is>
      </c>
      <c r="FL847" s="0" t="inlineStr">
        <is>
          <t>Uracil mustard</t>
        </is>
      </c>
      <c r="FM847" s="0" t="inlineStr">
        <is>
          <t>Uracil mustard</t>
        </is>
      </c>
      <c r="FN847" s="0" t="inlineStr">
        <is>
          <t>Uracil mustard</t>
        </is>
      </c>
      <c r="FO847" s="0" t="inlineStr">
        <is>
          <t>Uracil mustard</t>
        </is>
      </c>
    </row>
    <row r="848" ht="12.75" customHeight="1" s="1">
      <c r="FK848" s="0" t="inlineStr">
        <is>
          <t>Urethane (Ethyl carbamate)</t>
        </is>
      </c>
      <c r="FL848" s="0" t="inlineStr">
        <is>
          <t>Urethane (Ethyl carbamate)</t>
        </is>
      </c>
      <c r="FM848" s="0" t="inlineStr">
        <is>
          <t>Urethane (Ethyl carbamate)</t>
        </is>
      </c>
      <c r="FN848" s="0" t="inlineStr">
        <is>
          <t>Urethane (Ethyl carbamate)</t>
        </is>
      </c>
      <c r="FO848" s="0" t="inlineStr">
        <is>
          <t>Urethane (Ethyl carbamate)</t>
        </is>
      </c>
    </row>
    <row r="849" ht="12.75" customHeight="1" s="1">
      <c r="FK849" s="0" t="inlineStr">
        <is>
          <t>Urofollitropin</t>
        </is>
      </c>
      <c r="FL849" s="0" t="inlineStr">
        <is>
          <t>Urofollitropin</t>
        </is>
      </c>
      <c r="FM849" s="0" t="inlineStr">
        <is>
          <t>Urofollitropin</t>
        </is>
      </c>
      <c r="FN849" s="0" t="inlineStr">
        <is>
          <t>Urofollitropin</t>
        </is>
      </c>
      <c r="FO849" s="0" t="inlineStr">
        <is>
          <t>Urofollitropin</t>
        </is>
      </c>
    </row>
    <row r="850" ht="12.75" customHeight="1" s="1">
      <c r="FK850" s="0" t="inlineStr">
        <is>
          <t>Valproate (Valproic acid)</t>
        </is>
      </c>
      <c r="FL850" s="0" t="inlineStr">
        <is>
          <t>Valproate (Valproic acid)</t>
        </is>
      </c>
      <c r="FM850" s="0" t="inlineStr">
        <is>
          <t>Valproate (Valproic acid)</t>
        </is>
      </c>
      <c r="FN850" s="0" t="inlineStr">
        <is>
          <t>Valproate (Valproic acid)</t>
        </is>
      </c>
      <c r="FO850" s="0" t="inlineStr">
        <is>
          <t>Valproate (Valproic acid)</t>
        </is>
      </c>
    </row>
    <row r="851" ht="12.75" customHeight="1" s="1">
      <c r="FK851" s="0" t="inlineStr">
        <is>
          <t>Vinblastine sulfate</t>
        </is>
      </c>
      <c r="FL851" s="0" t="inlineStr">
        <is>
          <t>Vinblastine sulfate</t>
        </is>
      </c>
      <c r="FM851" s="0" t="inlineStr">
        <is>
          <t>Vinblastine sulfate</t>
        </is>
      </c>
      <c r="FN851" s="0" t="inlineStr">
        <is>
          <t>Vinblastine sulfate</t>
        </is>
      </c>
      <c r="FO851" s="0" t="inlineStr">
        <is>
          <t>Vinblastine sulfate</t>
        </is>
      </c>
    </row>
    <row r="852" ht="12.75" customHeight="1" s="1">
      <c r="FK852" s="0" t="inlineStr">
        <is>
          <t>Vinclozolin</t>
        </is>
      </c>
      <c r="FL852" s="0" t="inlineStr">
        <is>
          <t>Vinclozolin</t>
        </is>
      </c>
      <c r="FM852" s="0" t="inlineStr">
        <is>
          <t>Vinclozolin</t>
        </is>
      </c>
      <c r="FN852" s="0" t="inlineStr">
        <is>
          <t>Vinclozolin</t>
        </is>
      </c>
      <c r="FO852" s="0" t="inlineStr">
        <is>
          <t>Vinclozolin</t>
        </is>
      </c>
    </row>
    <row r="853" ht="12.75" customHeight="1" s="1">
      <c r="FK853" s="0" t="inlineStr">
        <is>
          <t>Vincristine sulfate</t>
        </is>
      </c>
      <c r="FL853" s="0" t="inlineStr">
        <is>
          <t>Vincristine sulfate</t>
        </is>
      </c>
      <c r="FM853" s="0" t="inlineStr">
        <is>
          <t>Vincristine sulfate</t>
        </is>
      </c>
      <c r="FN853" s="0" t="inlineStr">
        <is>
          <t>Vincristine sulfate</t>
        </is>
      </c>
      <c r="FO853" s="0" t="inlineStr">
        <is>
          <t>Vincristine sulfate</t>
        </is>
      </c>
    </row>
    <row r="854" ht="12.75" customHeight="1" s="1">
      <c r="FK854" s="0" t="inlineStr">
        <is>
          <t>Vinyl bromide</t>
        </is>
      </c>
      <c r="FL854" s="0" t="inlineStr">
        <is>
          <t>Vinyl bromide</t>
        </is>
      </c>
      <c r="FM854" s="0" t="inlineStr">
        <is>
          <t>Vinyl bromide</t>
        </is>
      </c>
      <c r="FN854" s="0" t="inlineStr">
        <is>
          <t>Vinyl bromide</t>
        </is>
      </c>
      <c r="FO854" s="0" t="inlineStr">
        <is>
          <t>Vinyl bromide</t>
        </is>
      </c>
    </row>
    <row r="855" ht="12.75" customHeight="1" s="1">
      <c r="FK855" s="0" t="inlineStr">
        <is>
          <t>Vinyl chloride</t>
        </is>
      </c>
      <c r="FL855" s="0" t="inlineStr">
        <is>
          <t>Vinyl chloride</t>
        </is>
      </c>
      <c r="FM855" s="0" t="inlineStr">
        <is>
          <t>Vinyl chloride</t>
        </is>
      </c>
      <c r="FN855" s="0" t="inlineStr">
        <is>
          <t>Vinyl chloride</t>
        </is>
      </c>
      <c r="FO855" s="0" t="inlineStr">
        <is>
          <t>Vinyl chloride</t>
        </is>
      </c>
    </row>
    <row r="856" ht="12.75" customHeight="1" s="1">
      <c r="FK856" s="0" t="inlineStr">
        <is>
          <t>Vinyl cyclohexene dioxide (4-Vinyl-1-cyclohexene diepoxide)</t>
        </is>
      </c>
      <c r="FL856" s="0" t="inlineStr">
        <is>
          <t>Vinyl cyclohexene dioxide (4-Vinyl-1-cyclohexene diepoxide)</t>
        </is>
      </c>
      <c r="FM856" s="0" t="inlineStr">
        <is>
          <t>Vinyl cyclohexene dioxide (4-Vinyl-1-cyclohexene diepoxide)</t>
        </is>
      </c>
      <c r="FN856" s="0" t="inlineStr">
        <is>
          <t>Vinyl cyclohexene dioxide (4-Vinyl-1-cyclohexene diepoxide)</t>
        </is>
      </c>
      <c r="FO856" s="0" t="inlineStr">
        <is>
          <t>Vinyl cyclohexene dioxide (4-Vinyl-1-cyclohexene diepoxide)</t>
        </is>
      </c>
    </row>
    <row r="857" ht="12.75" customHeight="1" s="1">
      <c r="FK857" s="0" t="inlineStr">
        <is>
          <t>Vinyl fluoride</t>
        </is>
      </c>
      <c r="FL857" s="0" t="inlineStr">
        <is>
          <t>Vinyl fluoride</t>
        </is>
      </c>
      <c r="FM857" s="0" t="inlineStr">
        <is>
          <t>Vinyl fluoride</t>
        </is>
      </c>
      <c r="FN857" s="0" t="inlineStr">
        <is>
          <t>Vinyl fluoride</t>
        </is>
      </c>
      <c r="FO857" s="0" t="inlineStr">
        <is>
          <t>Vinyl fluoride</t>
        </is>
      </c>
    </row>
    <row r="858" ht="12.75" customHeight="1" s="1">
      <c r="FK858" s="0" t="inlineStr">
        <is>
          <t>Vinyl trichloride (1,1,2-Trichloroethane)</t>
        </is>
      </c>
      <c r="FL858" s="0" t="inlineStr">
        <is>
          <t>Vinyl trichloride (1,1,2-Trichloroethane)</t>
        </is>
      </c>
      <c r="FM858" s="0" t="inlineStr">
        <is>
          <t>Vinyl trichloride (1,1,2-Trichloroethane)</t>
        </is>
      </c>
      <c r="FN858" s="0" t="inlineStr">
        <is>
          <t>Vinyl trichloride (1,1,2-Trichloroethane)</t>
        </is>
      </c>
      <c r="FO858" s="0" t="inlineStr">
        <is>
          <t>Vinyl trichloride (1,1,2-Trichloroethane)</t>
        </is>
      </c>
    </row>
    <row r="859" ht="12.75" customHeight="1" s="1">
      <c r="FK859" s="0" t="inlineStr">
        <is>
          <t>Vinylidene chloride (1,1-Dichloroethylene)</t>
        </is>
      </c>
      <c r="FL859" s="0" t="inlineStr">
        <is>
          <t>Vinylidene chloride (1,1-Dichloroethylene)</t>
        </is>
      </c>
      <c r="FM859" s="0" t="inlineStr">
        <is>
          <t>Vinylidene chloride (1,1-Dichloroethylene)</t>
        </is>
      </c>
      <c r="FN859" s="0" t="inlineStr">
        <is>
          <t>Vinylidene chloride (1,1-Dichloroethylene)</t>
        </is>
      </c>
      <c r="FO859" s="0" t="inlineStr">
        <is>
          <t>Vinylidene chloride (1,1-Dichloroethylene)</t>
        </is>
      </c>
    </row>
    <row r="860" ht="12.75" customHeight="1" s="1">
      <c r="FK860" s="0" t="inlineStr">
        <is>
          <t>Warfarin</t>
        </is>
      </c>
      <c r="FL860" s="0" t="inlineStr">
        <is>
          <t>Warfarin</t>
        </is>
      </c>
      <c r="FM860" s="0" t="inlineStr">
        <is>
          <t>Warfarin</t>
        </is>
      </c>
      <c r="FN860" s="0" t="inlineStr">
        <is>
          <t>Warfarin</t>
        </is>
      </c>
      <c r="FO860" s="0" t="inlineStr">
        <is>
          <t>Warfarin</t>
        </is>
      </c>
    </row>
    <row r="861" ht="12.75" customHeight="1" s="1">
      <c r="FK861" s="0" t="inlineStr">
        <is>
          <t>Wood dust</t>
        </is>
      </c>
      <c r="FL861" s="0" t="inlineStr">
        <is>
          <t>Wood dust</t>
        </is>
      </c>
      <c r="FM861" s="0" t="inlineStr">
        <is>
          <t>Wood dust</t>
        </is>
      </c>
      <c r="FN861" s="0" t="inlineStr">
        <is>
          <t>Wood dust</t>
        </is>
      </c>
      <c r="FO861" s="0" t="inlineStr">
        <is>
          <t>Wood dust</t>
        </is>
      </c>
    </row>
    <row r="862" ht="12.75" customHeight="1" s="1">
      <c r="FK862" s="0" t="inlineStr">
        <is>
          <t>Zalcitabine</t>
        </is>
      </c>
      <c r="FL862" s="0" t="inlineStr">
        <is>
          <t>Zalcitabine</t>
        </is>
      </c>
      <c r="FM862" s="0" t="inlineStr">
        <is>
          <t>Zalcitabine</t>
        </is>
      </c>
      <c r="FN862" s="0" t="inlineStr">
        <is>
          <t>Zalcitabine</t>
        </is>
      </c>
      <c r="FO862" s="0" t="inlineStr">
        <is>
          <t>Zalcitabine</t>
        </is>
      </c>
    </row>
    <row r="863" ht="12.75" customHeight="1" s="1">
      <c r="FK863" s="0" t="inlineStr">
        <is>
          <t>Zidovudine (AZT)</t>
        </is>
      </c>
      <c r="FL863" s="0" t="inlineStr">
        <is>
          <t>Zidovudine (AZT)</t>
        </is>
      </c>
      <c r="FM863" s="0" t="inlineStr">
        <is>
          <t>Zidovudine (AZT)</t>
        </is>
      </c>
      <c r="FN863" s="0" t="inlineStr">
        <is>
          <t>Zidovudine (AZT)</t>
        </is>
      </c>
      <c r="FO863" s="0" t="inlineStr">
        <is>
          <t>Zidovudine (AZT)</t>
        </is>
      </c>
    </row>
    <row r="864" ht="12.75" customHeight="1" s="1">
      <c r="FK864" s="0" t="inlineStr">
        <is>
          <t>Zileuton</t>
        </is>
      </c>
      <c r="FL864" s="0" t="inlineStr">
        <is>
          <t>Zileuton</t>
        </is>
      </c>
      <c r="FM864" s="0" t="inlineStr">
        <is>
          <t>Zileuton</t>
        </is>
      </c>
      <c r="FN864" s="0" t="inlineStr">
        <is>
          <t>Zileuton</t>
        </is>
      </c>
      <c r="FO864" s="0" t="inlineStr">
        <is>
          <t>Zileuton</t>
        </is>
      </c>
    </row>
    <row r="865" ht="12.75" customHeight="1" s="1">
      <c r="FK865" s="0" t="inlineStr">
        <is>
          <t>α-Methyl styrene (alpha-Methylstyrene)</t>
        </is>
      </c>
      <c r="FL865" s="0" t="inlineStr">
        <is>
          <t>α-Methyl styrene (alpha-Methylstyrene)</t>
        </is>
      </c>
      <c r="FM865" s="0" t="inlineStr">
        <is>
          <t>α-Methyl styrene (alpha-Methylstyrene)</t>
        </is>
      </c>
      <c r="FN865" s="0" t="inlineStr">
        <is>
          <t>α-Methyl styrene (alpha-Methylstyrene)</t>
        </is>
      </c>
      <c r="FO865" s="0" t="inlineStr">
        <is>
          <t>α-Methyl styrene (alpha-Methylstyrene)</t>
        </is>
      </c>
    </row>
    <row r="866" ht="12.75" customHeight="1" s="1">
      <c r="FK866" s="0" t="inlineStr">
        <is>
          <t>Gentian violet (Crystal violet)</t>
        </is>
      </c>
      <c r="FL866" s="0" t="inlineStr">
        <is>
          <t>Gentian violet (Crystal violet)</t>
        </is>
      </c>
      <c r="FM866" s="0" t="inlineStr">
        <is>
          <t>Gentian violet (Crystal violet)</t>
        </is>
      </c>
      <c r="FN866" s="0" t="inlineStr">
        <is>
          <t>Gentian violet (Crystal violet)</t>
        </is>
      </c>
      <c r="FO866" s="0" t="inlineStr">
        <is>
          <t>Gentian violet (Crystal violet)</t>
        </is>
      </c>
    </row>
    <row r="867" ht="12.75" customHeight="1" s="1">
      <c r="FK867" s="0" t="inlineStr">
        <is>
          <t>N-Nitrosohexamethyleneimine</t>
        </is>
      </c>
      <c r="FL867" s="0" t="inlineStr">
        <is>
          <t>N-Nitrosohexamethyleneimine</t>
        </is>
      </c>
      <c r="FM867" s="0" t="inlineStr">
        <is>
          <t>N-Nitrosohexamethyleneimine</t>
        </is>
      </c>
      <c r="FN867" s="0" t="inlineStr">
        <is>
          <t>N-Nitrosohexamethyleneimine</t>
        </is>
      </c>
      <c r="FO867" s="0" t="inlineStr">
        <is>
          <t>N-Nitrosohexamethyleneimine</t>
        </is>
      </c>
    </row>
    <row r="868" ht="12.75" customHeight="1" s="1">
      <c r="FK868" s="0" t="inlineStr">
        <is>
          <t>Nickel (soluble compounds)</t>
        </is>
      </c>
      <c r="FL868" s="0" t="inlineStr">
        <is>
          <t>Nickel (soluble compounds)</t>
        </is>
      </c>
      <c r="FM868" s="0" t="inlineStr">
        <is>
          <t>Nickel (soluble compounds)</t>
        </is>
      </c>
      <c r="FN868" s="0" t="inlineStr">
        <is>
          <t>Nickel (soluble compounds)</t>
        </is>
      </c>
      <c r="FO868" s="0" t="inlineStr">
        <is>
          <t>Nickel (soluble compounds)</t>
        </is>
      </c>
    </row>
    <row r="869" ht="12.75" customHeight="1" s="1">
      <c r="FK869" s="0" t="inlineStr">
        <is>
          <t>Alcoholic beverages</t>
        </is>
      </c>
      <c r="FL869" s="0" t="inlineStr">
        <is>
          <t>Alcoholic beverages</t>
        </is>
      </c>
      <c r="FM869" s="0" t="inlineStr">
        <is>
          <t>Alcoholic beverages</t>
        </is>
      </c>
      <c r="FN869" s="0" t="inlineStr">
        <is>
          <t>Alcoholic beverages</t>
        </is>
      </c>
      <c r="FO869" s="0" t="inlineStr">
        <is>
          <t>Alcoholic beverages</t>
        </is>
      </c>
    </row>
    <row r="870" ht="12.75" customHeight="1" s="1">
      <c r="FK870" s="0" t="inlineStr">
        <is>
          <t>Alcoholic beverages, when associated with alcohol abuse</t>
        </is>
      </c>
      <c r="FL870" s="0" t="inlineStr">
        <is>
          <t>Alcoholic beverages, when associated with alcohol abuse</t>
        </is>
      </c>
      <c r="FM870" s="0" t="inlineStr">
        <is>
          <t>Alcoholic beverages, when associated with alcohol abuse</t>
        </is>
      </c>
      <c r="FN870" s="0" t="inlineStr">
        <is>
          <t>Alcoholic beverages, when associated with alcohol abuse</t>
        </is>
      </c>
      <c r="FO870" s="0" t="inlineStr">
        <is>
          <t>Alcoholic beverages, when associated with alcohol abuse</t>
        </is>
      </c>
    </row>
    <row r="871" ht="12.75" customHeight="1" s="1">
      <c r="FK871" s="0" t="inlineStr">
        <is>
          <t>2-Amino-4-chlorophenol</t>
        </is>
      </c>
      <c r="FL871" s="0" t="inlineStr">
        <is>
          <t>2-Amino-4-chlorophenol</t>
        </is>
      </c>
      <c r="FM871" s="0" t="inlineStr">
        <is>
          <t>2-Amino-4-chlorophenol</t>
        </is>
      </c>
      <c r="FN871" s="0" t="inlineStr">
        <is>
          <t>2-Amino-4-chlorophenol</t>
        </is>
      </c>
      <c r="FO871" s="0" t="inlineStr">
        <is>
          <t>2-Amino-4-chlorophenol</t>
        </is>
      </c>
    </row>
    <row r="872" ht="12.75" customHeight="1" s="1">
      <c r="FK872" s="0" t="inlineStr">
        <is>
          <t>Angiotensin converting enzyme  (ACE) inhibitors</t>
        </is>
      </c>
      <c r="FL872" s="0" t="inlineStr">
        <is>
          <t>Angiotensin converting enzyme  (ACE) inhibitors</t>
        </is>
      </c>
      <c r="FM872" s="0" t="inlineStr">
        <is>
          <t>Angiotensin converting enzyme  (ACE) inhibitors</t>
        </is>
      </c>
      <c r="FN872" s="0" t="inlineStr">
        <is>
          <t>Angiotensin converting enzyme  (ACE) inhibitors</t>
        </is>
      </c>
      <c r="FO872" s="0" t="inlineStr">
        <is>
          <t>Angiotensin converting enzyme  (ACE) inhibitors</t>
        </is>
      </c>
    </row>
    <row r="873" ht="12.75" customHeight="1" s="1">
      <c r="FK873" s="0" t="inlineStr">
        <is>
          <t>Anthracene</t>
        </is>
      </c>
      <c r="FL873" s="0" t="inlineStr">
        <is>
          <t>Anthracene</t>
        </is>
      </c>
      <c r="FM873" s="0" t="inlineStr">
        <is>
          <t>Anthracene</t>
        </is>
      </c>
      <c r="FN873" s="0" t="inlineStr">
        <is>
          <t>Anthracene</t>
        </is>
      </c>
      <c r="FO873" s="0" t="inlineStr">
        <is>
          <t>Anthracene</t>
        </is>
      </c>
    </row>
    <row r="874" ht="12.75" customHeight="1" s="1">
      <c r="FK874" s="0" t="inlineStr">
        <is>
          <t>N,N-Bis(2-chloroethyl)-2-naphthylamine  (Chlornapazine)</t>
        </is>
      </c>
      <c r="FL874" s="0" t="inlineStr">
        <is>
          <t>N,N-Bis(2-chloroethyl)-2-naphthylamine  (Chlornapazine)</t>
        </is>
      </c>
      <c r="FM874" s="0" t="inlineStr">
        <is>
          <t>N,N-Bis(2-chloroethyl)-2-naphthylamine  (Chlornapazine)</t>
        </is>
      </c>
      <c r="FN874" s="0" t="inlineStr">
        <is>
          <t>N,N-Bis(2-chloroethyl)-2-naphthylamine  (Chlornapazine)</t>
        </is>
      </c>
      <c r="FO874" s="0" t="inlineStr">
        <is>
          <t>N,N-Bis(2-chloroethyl)-2-naphthylamine  (Chlornapazine)</t>
        </is>
      </c>
    </row>
    <row r="875" ht="12.75" customHeight="1" s="1">
      <c r="FK875" s="0" t="inlineStr">
        <is>
          <t>Bis(2-chloro-1-methylethyl)ether,  technical grade</t>
        </is>
      </c>
      <c r="FL875" s="0" t="inlineStr">
        <is>
          <t>Bis(2-chloro-1-methylethyl)ether,  technical grade</t>
        </is>
      </c>
      <c r="FM875" s="0" t="inlineStr">
        <is>
          <t>Bis(2-chloro-1-methylethyl)ether,  technical grade</t>
        </is>
      </c>
      <c r="FN875" s="0" t="inlineStr">
        <is>
          <t>Bis(2-chloro-1-methylethyl)ether,  technical grade</t>
        </is>
      </c>
      <c r="FO875" s="0" t="inlineStr">
        <is>
          <t>Bis(2-chloro-1-methylethyl)ether,  technical grade</t>
        </is>
      </c>
    </row>
    <row r="876" ht="12.75" customHeight="1" s="1">
      <c r="FK876" s="0" t="inlineStr">
        <is>
          <t>Bisphenol S (BPS)</t>
        </is>
      </c>
      <c r="FL876" s="0" t="inlineStr">
        <is>
          <t>Bisphenol S (BPS)</t>
        </is>
      </c>
      <c r="FM876" s="0" t="inlineStr">
        <is>
          <t>Bisphenol S (BPS)</t>
        </is>
      </c>
      <c r="FN876" s="0" t="inlineStr">
        <is>
          <t>Bisphenol S (BPS)</t>
        </is>
      </c>
      <c r="FO876" s="0" t="inlineStr">
        <is>
          <t>Bisphenol S (BPS)</t>
        </is>
      </c>
    </row>
    <row r="877" ht="12.75" customHeight="1" s="1">
      <c r="FK877" s="0" t="inlineStr">
        <is>
          <t>1-Bromo-3-chloropropane</t>
        </is>
      </c>
      <c r="FL877" s="0" t="inlineStr">
        <is>
          <t>1-Bromo-3-chloropropane</t>
        </is>
      </c>
      <c r="FM877" s="0" t="inlineStr">
        <is>
          <t>1-Bromo-3-chloropropane</t>
        </is>
      </c>
      <c r="FN877" s="0" t="inlineStr">
        <is>
          <t>1-Bromo-3-chloropropane</t>
        </is>
      </c>
      <c r="FO877" s="0" t="inlineStr">
        <is>
          <t>1-Bromo-3-chloropropane</t>
        </is>
      </c>
    </row>
    <row r="878" ht="12.75" customHeight="1" s="1">
      <c r="FK878" s="0" t="inlineStr">
        <is>
          <t>1-Butyl glycidyl ether</t>
        </is>
      </c>
      <c r="FL878" s="0" t="inlineStr">
        <is>
          <t>1-Butyl glycidyl ether</t>
        </is>
      </c>
      <c r="FM878" s="0" t="inlineStr">
        <is>
          <t>1-Butyl glycidyl ether</t>
        </is>
      </c>
      <c r="FN878" s="0" t="inlineStr">
        <is>
          <t>1-Butyl glycidyl ether</t>
        </is>
      </c>
      <c r="FO878" s="0" t="inlineStr">
        <is>
          <t>1-Butyl glycidyl ether</t>
        </is>
      </c>
    </row>
    <row r="879" ht="12.75" customHeight="1" s="1">
      <c r="FK879" s="0" t="inlineStr">
        <is>
          <t>Coal-tar pitch</t>
        </is>
      </c>
      <c r="FL879" s="0" t="inlineStr">
        <is>
          <t>Coal-tar pitch</t>
        </is>
      </c>
      <c r="FM879" s="0" t="inlineStr">
        <is>
          <t>Coal-tar pitch</t>
        </is>
      </c>
      <c r="FN879" s="0" t="inlineStr">
        <is>
          <t>Coal-tar pitch</t>
        </is>
      </c>
      <c r="FO879" s="0" t="inlineStr">
        <is>
          <t>Coal-tar pitch</t>
        </is>
      </c>
    </row>
    <row r="880" ht="12.75" customHeight="1" s="1">
      <c r="FK880" s="0" t="inlineStr">
        <is>
          <t>Coconut oil diethanolamine condensate (cocamide diethanolamine)</t>
        </is>
      </c>
      <c r="FL880" s="0" t="inlineStr">
        <is>
          <t>Coconut oil diethanolamine condensate (cocamide diethanolamine)</t>
        </is>
      </c>
      <c r="FM880" s="0" t="inlineStr">
        <is>
          <t>Coconut oil diethanolamine condensate (cocamide diethanolamine)</t>
        </is>
      </c>
      <c r="FN880" s="0" t="inlineStr">
        <is>
          <t>Coconut oil diethanolamine condensate (cocamide diethanolamine)</t>
        </is>
      </c>
      <c r="FO880" s="0" t="inlineStr">
        <is>
          <t>Coconut oil diethanolamine condensate (cocamide diethanolamine)</t>
        </is>
      </c>
    </row>
    <row r="881" ht="12.75" customHeight="1" s="1">
      <c r="FK881" s="0" t="inlineStr">
        <is>
          <t>1,4-Dichloro-2-nitrobenzene</t>
        </is>
      </c>
      <c r="FL881" s="0" t="inlineStr">
        <is>
          <t>1,4-Dichloro-2-nitrobenzene</t>
        </is>
      </c>
      <c r="FM881" s="0" t="inlineStr">
        <is>
          <t>1,4-Dichloro-2-nitrobenzene</t>
        </is>
      </c>
      <c r="FN881" s="0" t="inlineStr">
        <is>
          <t>1,4-Dichloro-2-nitrobenzene</t>
        </is>
      </c>
      <c r="FO881" s="0" t="inlineStr">
        <is>
          <t>1,4-Dichloro-2-nitrobenzene</t>
        </is>
      </c>
    </row>
    <row r="882" ht="12.75" customHeight="1" s="1">
      <c r="FK882" s="0" t="inlineStr">
        <is>
          <t>2,4-Dichloro-1-nitrobenzene</t>
        </is>
      </c>
      <c r="FL882" s="0" t="inlineStr">
        <is>
          <t>2,4-Dichloro-1-nitrobenzene</t>
        </is>
      </c>
      <c r="FM882" s="0" t="inlineStr">
        <is>
          <t>2,4-Dichloro-1-nitrobenzene</t>
        </is>
      </c>
      <c r="FN882" s="0" t="inlineStr">
        <is>
          <t>2,4-Dichloro-1-nitrobenzene</t>
        </is>
      </c>
      <c r="FO882" s="0" t="inlineStr">
        <is>
          <t>2,4-Dichloro-1-nitrobenzene</t>
        </is>
      </c>
    </row>
    <row r="883" ht="12.75" customHeight="1" s="1">
      <c r="FK883" s="0" t="inlineStr">
        <is>
          <t>Adultb</t>
        </is>
      </c>
      <c r="FL883" s="0" t="inlineStr">
        <is>
          <t>Adultb</t>
        </is>
      </c>
      <c r="FM883" s="0" t="inlineStr">
        <is>
          <t>Adultb</t>
        </is>
      </c>
      <c r="FN883" s="0" t="inlineStr">
        <is>
          <t>Adultb</t>
        </is>
      </c>
      <c r="FO883" s="0" t="inlineStr">
        <is>
          <t>Adultb</t>
        </is>
      </c>
    </row>
    <row r="884" ht="12.75" customHeight="1" s="1">
      <c r="FK884" s="0" t="inlineStr">
        <is>
          <t>Infant boys, age 29 days to 24 monthsb</t>
        </is>
      </c>
      <c r="FL884" s="0" t="inlineStr">
        <is>
          <t>Infant boys, age 29 days to 24 monthsb</t>
        </is>
      </c>
      <c r="FM884" s="0" t="inlineStr">
        <is>
          <t>Infant boys, age 29 days to 24 monthsb</t>
        </is>
      </c>
      <c r="FN884" s="0" t="inlineStr">
        <is>
          <t>Infant boys, age 29 days to 24 monthsb</t>
        </is>
      </c>
      <c r="FO884" s="0" t="inlineStr">
        <is>
          <t>Infant boys, age 29 days to 24 monthsb</t>
        </is>
      </c>
    </row>
    <row r="885" ht="12.75" customHeight="1" s="1">
      <c r="FK885" s="0" t="inlineStr">
        <is>
          <t>Neonatal infant boys, age 0 to 28 daysb</t>
        </is>
      </c>
      <c r="FL885" s="0" t="inlineStr">
        <is>
          <t>Neonatal infant boys, age 0 to 28 daysb</t>
        </is>
      </c>
      <c r="FM885" s="0" t="inlineStr">
        <is>
          <t>Neonatal infant boys, age 0 to 28 daysb</t>
        </is>
      </c>
      <c r="FN885" s="0" t="inlineStr">
        <is>
          <t>Neonatal infant boys, age 0 to 28 daysb</t>
        </is>
      </c>
      <c r="FO885" s="0" t="inlineStr">
        <is>
          <t>Neonatal infant boys, age 0 to 28 daysb</t>
        </is>
      </c>
    </row>
    <row r="886" ht="12.75" customHeight="1" s="1">
      <c r="FK886" s="0" t="inlineStr">
        <is>
          <t>Dimethyl hydrogen phosphite</t>
        </is>
      </c>
      <c r="FL886" s="0" t="inlineStr">
        <is>
          <t>Dimethyl hydrogen phosphite</t>
        </is>
      </c>
      <c r="FM886" s="0" t="inlineStr">
        <is>
          <t>Dimethyl hydrogen phosphite</t>
        </is>
      </c>
      <c r="FN886" s="0" t="inlineStr">
        <is>
          <t>Dimethyl hydrogen phosphite</t>
        </is>
      </c>
      <c r="FO886" s="0" t="inlineStr">
        <is>
          <t>Dimethyl hydrogen phosphite</t>
        </is>
      </c>
    </row>
    <row r="887" ht="12.75" customHeight="1" s="1">
      <c r="FK887" s="0" t="inlineStr">
        <is>
          <t>Fluoro-edenite fibrous amphibole</t>
        </is>
      </c>
      <c r="FL887" s="0" t="inlineStr">
        <is>
          <t>Fluoro-edenite fibrous amphibole</t>
        </is>
      </c>
      <c r="FM887" s="0" t="inlineStr">
        <is>
          <t>Fluoro-edenite fibrous amphibole</t>
        </is>
      </c>
      <c r="FN887" s="0" t="inlineStr">
        <is>
          <t>Fluoro-edenite fibrous amphibole</t>
        </is>
      </c>
      <c r="FO887" s="0" t="inlineStr">
        <is>
          <t>Fluoro-edenite fibrous amphibole</t>
        </is>
      </c>
    </row>
    <row r="888" ht="12.75" customHeight="1" s="1">
      <c r="FK888" s="0" t="inlineStr">
        <is>
          <t>Glycidyl methacrylate</t>
        </is>
      </c>
      <c r="FL888" s="0" t="inlineStr">
        <is>
          <t>Glycidyl methacrylate</t>
        </is>
      </c>
      <c r="FM888" s="0" t="inlineStr">
        <is>
          <t>Glycidyl methacrylate</t>
        </is>
      </c>
      <c r="FN888" s="0" t="inlineStr">
        <is>
          <t>Glycidyl methacrylate</t>
        </is>
      </c>
      <c r="FO888" s="0" t="inlineStr">
        <is>
          <t>Glycidyl methacrylate</t>
        </is>
      </c>
    </row>
    <row r="889" ht="12.75" customHeight="1" s="1">
      <c r="FK889" s="0" t="inlineStr">
        <is>
          <t>Cyanide salts that readily dissociate in solution (expressed as cyanide)f</t>
        </is>
      </c>
      <c r="FL889" s="0" t="inlineStr">
        <is>
          <t>Cyanide salts that readily dissociate in solution (expressed as cyanide)f</t>
        </is>
      </c>
      <c r="FM889" s="0" t="inlineStr">
        <is>
          <t>Cyanide salts that readily dissociate in solution (expressed as cyanide)f</t>
        </is>
      </c>
      <c r="FN889" s="0" t="inlineStr">
        <is>
          <t>Cyanide salts that readily dissociate in solution (expressed as cyanide)f</t>
        </is>
      </c>
      <c r="FO889" s="0" t="inlineStr">
        <is>
          <t>Cyanide salts that readily dissociate in solution (expressed as cyanide)f</t>
        </is>
      </c>
    </row>
    <row r="890" ht="12.75" customHeight="1" s="1">
      <c r="FK890" s="0" t="inlineStr">
        <is>
          <t>Hydrogen cyanidef</t>
        </is>
      </c>
      <c r="FL890" s="0" t="inlineStr">
        <is>
          <t>Hydrogen cyanidef</t>
        </is>
      </c>
      <c r="FM890" s="0" t="inlineStr">
        <is>
          <t>Hydrogen cyanidef</t>
        </is>
      </c>
      <c r="FN890" s="0" t="inlineStr">
        <is>
          <t>Hydrogen cyanidef</t>
        </is>
      </c>
      <c r="FO890" s="0" t="inlineStr">
        <is>
          <t>Hydrogen cyanidef</t>
        </is>
      </c>
    </row>
    <row r="891" ht="12.75" customHeight="1" s="1">
      <c r="FK891" s="0" t="inlineStr">
        <is>
          <t>Sodium cyanidef</t>
        </is>
      </c>
      <c r="FL891" s="0" t="inlineStr">
        <is>
          <t>Sodium cyanidef</t>
        </is>
      </c>
      <c r="FM891" s="0" t="inlineStr">
        <is>
          <t>Sodium cyanidef</t>
        </is>
      </c>
      <c r="FN891" s="0" t="inlineStr">
        <is>
          <t>Sodium cyanidef</t>
        </is>
      </c>
      <c r="FO891" s="0" t="inlineStr">
        <is>
          <t>Sodium cyanidef</t>
        </is>
      </c>
    </row>
    <row r="892" ht="12.75" customHeight="1" s="1">
      <c r="FK892" s="0" t="inlineStr">
        <is>
          <t>Potassium cyanidef</t>
        </is>
      </c>
      <c r="FL892" s="0" t="inlineStr">
        <is>
          <t>Potassium cyanidef</t>
        </is>
      </c>
      <c r="FM892" s="0" t="inlineStr">
        <is>
          <t>Potassium cyanidef</t>
        </is>
      </c>
      <c r="FN892" s="0" t="inlineStr">
        <is>
          <t>Potassium cyanidef</t>
        </is>
      </c>
      <c r="FO892" s="0" t="inlineStr">
        <is>
          <t>Potassium cyanidef</t>
        </is>
      </c>
    </row>
    <row r="893" ht="12.75" customHeight="1" s="1">
      <c r="FK893" s="0" t="inlineStr">
        <is>
          <t>Me-A-alpha-C (2-Amino-3-methyl-9H-pyrido[2,3-b]indole)</t>
        </is>
      </c>
      <c r="FL893" s="0" t="inlineStr">
        <is>
          <t>Me-A-alpha-C (2-Amino-3-methyl-9H-pyrido[2,3-b]indole)</t>
        </is>
      </c>
      <c r="FM893" s="0" t="inlineStr">
        <is>
          <t>Me-A-alpha-C (2-Amino-3-methyl-9H-pyrido[2,3-b]indole)</t>
        </is>
      </c>
      <c r="FN893" s="0" t="inlineStr">
        <is>
          <t>Me-A-alpha-C (2-Amino-3-methyl-9H-pyrido[2,3-b]indole)</t>
        </is>
      </c>
      <c r="FO893" s="0" t="inlineStr">
        <is>
          <t>Me-A-alpha-C (2-Amino-3-methyl-9H-pyrido[2,3-b]indole)</t>
        </is>
      </c>
    </row>
    <row r="894" ht="12.75" customHeight="1" s="1">
      <c r="FK894" s="0" t="inlineStr">
        <is>
          <t>MeIQx (2-Amino-3,8-dimethylimidazo[4,5-f]quinoxaline)</t>
        </is>
      </c>
      <c r="FL894" s="0" t="inlineStr">
        <is>
          <t>MeIQx (2-Amino-3,8-dimethylimidazo[4,5-f]quinoxaline)</t>
        </is>
      </c>
      <c r="FM894" s="0" t="inlineStr">
        <is>
          <t>MeIQx (2-Amino-3,8-dimethylimidazo[4,5-f]quinoxaline)</t>
        </is>
      </c>
      <c r="FN894" s="0" t="inlineStr">
        <is>
          <t>MeIQx (2-Amino-3,8-dimethylimidazo[4,5-f]quinoxaline)</t>
        </is>
      </c>
      <c r="FO894" s="0" t="inlineStr">
        <is>
          <t>MeIQx (2-Amino-3,8-dimethylimidazo[4,5-f]quinoxaline)</t>
        </is>
      </c>
    </row>
    <row r="895" ht="12.75" customHeight="1" s="1">
      <c r="FK895" s="0" t="inlineStr">
        <is>
          <t>Methyl acrylate</t>
        </is>
      </c>
      <c r="FL895" s="0" t="inlineStr">
        <is>
          <t>Methyl acrylate</t>
        </is>
      </c>
      <c r="FM895" s="0" t="inlineStr">
        <is>
          <t>Methyl acrylate</t>
        </is>
      </c>
      <c r="FN895" s="0" t="inlineStr">
        <is>
          <t>Methyl acrylate</t>
        </is>
      </c>
      <c r="FO895" s="0" t="inlineStr">
        <is>
          <t>Methyl acrylate</t>
        </is>
      </c>
    </row>
    <row r="896" ht="12.75" customHeight="1" s="1">
      <c r="FK896" s="0" t="inlineStr">
        <is>
          <t>MOPP (vincristine-prednisone-nitrogen mustard-procarbazine mixture)</t>
        </is>
      </c>
      <c r="FL896" s="0" t="inlineStr">
        <is>
          <t>MOPP (vincristine-prednisone-nitrogen mustard-procarbazine mixture)</t>
        </is>
      </c>
      <c r="FM896" s="0" t="inlineStr">
        <is>
          <t>MOPP (vincristine-prednisone-nitrogen mustard-procarbazine mixture)</t>
        </is>
      </c>
      <c r="FN896" s="0" t="inlineStr">
        <is>
          <t>MOPP (vincristine-prednisone-nitrogen mustard-procarbazine mixture)</t>
        </is>
      </c>
      <c r="FO896" s="0" t="inlineStr">
        <is>
          <t>MOPP (vincristine-prednisone-nitrogen mustard-procarbazine mixture)</t>
        </is>
      </c>
    </row>
    <row r="897" ht="12.75" customHeight="1" s="1">
      <c r="FK897" s="0" t="inlineStr">
        <is>
          <t>5-(Morpholinomethyl)-3-[(5-nitrofurfuryl-idene)-amino]-2-oxazolidinone</t>
        </is>
      </c>
      <c r="FL897" s="0" t="inlineStr">
        <is>
          <t>5-(Morpholinomethyl)-3-[(5-nitrofurfuryl-idene)-amino]-2-oxazolidinone</t>
        </is>
      </c>
      <c r="FM897" s="0" t="inlineStr">
        <is>
          <t>5-(Morpholinomethyl)-3-[(5-nitrofurfuryl-idene)-amino]-2-oxazolidinone</t>
        </is>
      </c>
      <c r="FN897" s="0" t="inlineStr">
        <is>
          <t>5-(Morpholinomethyl)-3-[(5-nitrofurfuryl-idene)-amino]-2-oxazolidinone</t>
        </is>
      </c>
      <c r="FO897" s="0" t="inlineStr">
        <is>
          <t>5-(Morpholinomethyl)-3-[(5-nitrofurfuryl-idene)-amino]-2-oxazolidinone</t>
        </is>
      </c>
    </row>
    <row r="898" ht="12.75" customHeight="1" s="1">
      <c r="FK898" s="0" t="inlineStr">
        <is>
          <t>Nickel refinery dust from the pyrometallurgical process</t>
        </is>
      </c>
      <c r="FL898" s="0" t="inlineStr">
        <is>
          <t>Nickel refinery dust from the pyrometallurgical process</t>
        </is>
      </c>
      <c r="FM898" s="0" t="inlineStr">
        <is>
          <t>Nickel refinery dust from the pyrometallurgical process</t>
        </is>
      </c>
      <c r="FN898" s="0" t="inlineStr">
        <is>
          <t>Nickel refinery dust from the pyrometallurgical process</t>
        </is>
      </c>
      <c r="FO898" s="0" t="inlineStr">
        <is>
          <t>Nickel refinery dust from the pyrometallurgical process</t>
        </is>
      </c>
    </row>
    <row r="899" ht="12.75" customHeight="1" s="1">
      <c r="FK899" s="0" t="inlineStr">
        <is>
          <t>Nitrogen mustard hydrochloride (Mechlorethamine hydrochloride)</t>
        </is>
      </c>
      <c r="FL899" s="0" t="inlineStr">
        <is>
          <t>Nitrogen mustard hydrochloride (Mechlorethamine hydrochloride)</t>
        </is>
      </c>
      <c r="FM899" s="0" t="inlineStr">
        <is>
          <t>Nitrogen mustard hydrochloride (Mechlorethamine hydrochloride)</t>
        </is>
      </c>
      <c r="FN899" s="0" t="inlineStr">
        <is>
          <t>Nitrogen mustard hydrochloride (Mechlorethamine hydrochloride)</t>
        </is>
      </c>
      <c r="FO899" s="0" t="inlineStr">
        <is>
          <t>Nitrogen mustard hydrochloride (Mechlorethamine hydrochloride)</t>
        </is>
      </c>
    </row>
    <row r="900" ht="12.75" customHeight="1" s="1">
      <c r="FK900" s="0" t="inlineStr">
        <is>
          <t>Palygorskite fibers (&gt; 5µm in length)</t>
        </is>
      </c>
      <c r="FL900" s="0" t="inlineStr">
        <is>
          <t>Palygorskite fibers (&gt; 5µm in length)</t>
        </is>
      </c>
      <c r="FM900" s="0" t="inlineStr">
        <is>
          <t>Palygorskite fibers (&gt; 5µm in length)</t>
        </is>
      </c>
      <c r="FN900" s="0" t="inlineStr">
        <is>
          <t>Palygorskite fibers (&gt; 5µm in length)</t>
        </is>
      </c>
      <c r="FO900" s="0" t="inlineStr">
        <is>
          <t>Palygorskite fibers (&gt; 5µm in length)</t>
        </is>
      </c>
    </row>
    <row r="901" ht="12.75" customHeight="1" s="1">
      <c r="FK901" s="0" t="inlineStr">
        <is>
          <t>Pentachlorophenol and by-products of its synthesis (complex mixture)</t>
        </is>
      </c>
      <c r="FL901" s="0" t="inlineStr">
        <is>
          <t>Pentachlorophenol and by-products of its synthesis (complex mixture)</t>
        </is>
      </c>
      <c r="FM901" s="0" t="inlineStr">
        <is>
          <t>Pentachlorophenol and by-products of its synthesis (complex mixture)</t>
        </is>
      </c>
      <c r="FN901" s="0" t="inlineStr">
        <is>
          <t>Pentachlorophenol and by-products of its synthesis (complex mixture)</t>
        </is>
      </c>
      <c r="FO901" s="0" t="inlineStr">
        <is>
          <t>Pentachlorophenol and by-products of its synthesis (complex mixture)</t>
        </is>
      </c>
    </row>
    <row r="902" ht="12.75" customHeight="1" s="1">
      <c r="FK902" s="0" t="inlineStr">
        <is>
          <t>Perfluorononanoic acid (PFNA) and its salts</t>
        </is>
      </c>
      <c r="FL902" s="0" t="inlineStr">
        <is>
          <t>Perfluorononanoic acid (PFNA) and its salts</t>
        </is>
      </c>
      <c r="FM902" s="0" t="inlineStr">
        <is>
          <t>Perfluorononanoic acid (PFNA) and its salts</t>
        </is>
      </c>
      <c r="FN902" s="0" t="inlineStr">
        <is>
          <t>Perfluorononanoic acid (PFNA) and its salts</t>
        </is>
      </c>
      <c r="FO902" s="0" t="inlineStr">
        <is>
          <t>Perfluorononanoic acid (PFNA) and its salts</t>
        </is>
      </c>
    </row>
    <row r="903" ht="12.75" customHeight="1" s="1">
      <c r="FK903" s="0" t="inlineStr">
        <is>
          <t>Perfluorooctane sulfonic acid (PFOS) and its salts and transformation and degradation precursors</t>
        </is>
      </c>
      <c r="FL903" s="0" t="inlineStr">
        <is>
          <t>Perfluorooctane sulfonic acid (PFOS) and its salts and transformation and degradation precursors</t>
        </is>
      </c>
      <c r="FM903" s="0" t="inlineStr">
        <is>
          <t>Perfluorooctane sulfonic acid (PFOS) and its salts and transformation and degradation precursors</t>
        </is>
      </c>
      <c r="FN903" s="0" t="inlineStr">
        <is>
          <t>Perfluorooctane sulfonic acid (PFOS) and its salts and transformation and degradation precursors</t>
        </is>
      </c>
      <c r="FO903" s="0" t="inlineStr">
        <is>
          <t>Perfluorooctane sulfonic acid (PFOS) and its salts and transformation and degradation precursors</t>
        </is>
      </c>
    </row>
    <row r="904" ht="12.75" customHeight="1" s="1">
      <c r="FK904" s="0" t="inlineStr">
        <is>
          <t>o-Phenylenediamine dihydrochloride</t>
        </is>
      </c>
      <c r="FL904" s="0" t="inlineStr">
        <is>
          <t>o-Phenylenediamine dihydrochloride</t>
        </is>
      </c>
      <c r="FM904" s="0" t="inlineStr">
        <is>
          <t>o-Phenylenediamine dihydrochloride</t>
        </is>
      </c>
      <c r="FN904" s="0" t="inlineStr">
        <is>
          <t>o-Phenylenediamine dihydrochloride</t>
        </is>
      </c>
      <c r="FO904" s="0" t="inlineStr">
        <is>
          <t>o-Phenylenediamine dihydrochloride</t>
        </is>
      </c>
    </row>
    <row r="905" ht="12.75" customHeight="1" s="1">
      <c r="FK905" s="0" t="inlineStr">
        <is>
          <t>Polychlorinated biphenyls (containing 60 or more percent chlorine by molecular weight)</t>
        </is>
      </c>
      <c r="FL905" s="0" t="inlineStr">
        <is>
          <t>Polychlorinated biphenyls (containing 60 or more percent chlorine by molecular weight)</t>
        </is>
      </c>
      <c r="FM905" s="0" t="inlineStr">
        <is>
          <t>Polychlorinated biphenyls (containing 60 or more percent chlorine by molecular weight)</t>
        </is>
      </c>
      <c r="FN905" s="0" t="inlineStr">
        <is>
          <t>Polychlorinated biphenyls (containing 60 or more percent chlorine by molecular weight)</t>
        </is>
      </c>
      <c r="FO905" s="0" t="inlineStr">
        <is>
          <t>Polychlorinated biphenyls (containing 60 or more percent chlorine by molecular weight)</t>
        </is>
      </c>
    </row>
    <row r="906" ht="12.75" customHeight="1" s="1">
      <c r="FK906" s="0" t="inlineStr">
        <is>
          <t>Silicon carbide whiskers</t>
        </is>
      </c>
      <c r="FL906" s="0" t="inlineStr">
        <is>
          <t>Silicon carbide whiskers</t>
        </is>
      </c>
      <c r="FM906" s="0" t="inlineStr">
        <is>
          <t>Silicon carbide whiskers</t>
        </is>
      </c>
      <c r="FN906" s="0" t="inlineStr">
        <is>
          <t>Silicon carbide whiskers</t>
        </is>
      </c>
      <c r="FO906" s="0" t="inlineStr">
        <is>
          <t>Silicon carbide whiskers</t>
        </is>
      </c>
    </row>
    <row r="907" ht="12.75" customHeight="1" s="1">
      <c r="FK907" s="0" t="inlineStr">
        <is>
          <t>Vanadium pentoxide (orthorhombic crystalline form)</t>
        </is>
      </c>
      <c r="FL907" s="0" t="inlineStr">
        <is>
          <t>Vanadium pentoxide (orthorhombic crystalline form)</t>
        </is>
      </c>
      <c r="FM907" s="0" t="inlineStr">
        <is>
          <t>Vanadium pentoxide (orthorhombic crystalline form)</t>
        </is>
      </c>
      <c r="FN907" s="0" t="inlineStr">
        <is>
          <t>Vanadium pentoxide (orthorhombic crystalline form)</t>
        </is>
      </c>
      <c r="FO907" s="0" t="inlineStr">
        <is>
          <t>Vanadium pentoxide (orthorhombic crystalline form)</t>
        </is>
      </c>
    </row>
    <row r="908" ht="12.75" customHeight="1" s="1">
      <c r="FK908" s="0" t="inlineStr">
        <is>
          <t>Vinylidene chloride 
(1,1-Dichloroethylene)</t>
        </is>
      </c>
      <c r="FL908" s="0" t="inlineStr">
        <is>
          <t>Vinylidene chloride 
(1,1-Dichloroethylene)</t>
        </is>
      </c>
      <c r="FM908" s="0" t="inlineStr">
        <is>
          <t>Vinylidene chloride 
(1,1-Dichloroethylene)</t>
        </is>
      </c>
      <c r="FN908" s="0" t="inlineStr">
        <is>
          <t>Vinylidene chloride 
(1,1-Dichloroethylene)</t>
        </is>
      </c>
      <c r="FO908" s="0" t="inlineStr">
        <is>
          <t>Vinylidene chloride 
(1,1-Dichloroethylene)</t>
        </is>
      </c>
    </row>
    <row r="909" ht="12.75" customHeight="1" s="1">
      <c r="FK909" s="0" t="inlineStr">
        <is>
          <t>Vismodegib</t>
        </is>
      </c>
      <c r="FL909" s="0" t="inlineStr">
        <is>
          <t>Vismodegib</t>
        </is>
      </c>
      <c r="FM909" s="0" t="inlineStr">
        <is>
          <t>Vismodegib</t>
        </is>
      </c>
      <c r="FN909" s="0" t="inlineStr">
        <is>
          <t>Vismodegib</t>
        </is>
      </c>
      <c r="FO909" s="0" t="inlineStr">
        <is>
          <t>Vismodegib</t>
        </is>
      </c>
    </row>
    <row r="910" ht="12.75" customHeight="1" s="1">
      <c r="FK910" s="0" t="inlineStr">
        <is>
          <t>Vinyl acetate</t>
        </is>
      </c>
      <c r="FL910" s="0" t="inlineStr">
        <is>
          <t>Vinyl acetate</t>
        </is>
      </c>
      <c r="FM910" s="0" t="inlineStr">
        <is>
          <t>Vinyl acetate</t>
        </is>
      </c>
      <c r="FN910" s="0" t="inlineStr">
        <is>
          <t>Vinyl acetate</t>
        </is>
      </c>
      <c r="FO910" s="0" t="inlineStr">
        <is>
          <t>Vinyl acetate</t>
        </is>
      </c>
    </row>
  </sheetData>
  <pageMargins left="0.75" right="0.75" top="1" bottom="1" header="0.5" footer="0.5"/>
  <pageSetup orientation="portrait" paperSize="1"/>
</worksheet>
</file>

<file path=xl/worksheets/sheet11.xml><?xml version="1.0" encoding="utf-8"?>
<worksheet xmlns="http://schemas.openxmlformats.org/spreadsheetml/2006/main">
  <sheetPr>
    <outlinePr summaryBelow="1" summaryRight="1"/>
    <pageSetUpPr/>
  </sheetPr>
  <dimension ref="A1:DD27"/>
  <sheetViews>
    <sheetView workbookViewId="0">
      <selection activeCell="A1" sqref="A1:F1"/>
    </sheetView>
  </sheetViews>
  <sheetFormatPr baseColWidth="8" defaultColWidth="11.1083333333333" defaultRowHeight="17.6"/>
  <cols>
    <col width="55.5583333333333" customWidth="1" style="1" min="1" max="1"/>
    <col width="17.1083333333333" customWidth="1" style="1" min="2" max="2"/>
    <col width="20.775" customWidth="1" style="1" min="3" max="3"/>
    <col width="23" customWidth="1" style="1" min="4" max="4"/>
    <col width="15.6666666666667" customWidth="1" style="1" min="5" max="5"/>
    <col width="15.5583333333333" customWidth="1" style="1" min="6" max="7"/>
    <col width="15.6666666666667" customWidth="1" style="1" min="8" max="8"/>
    <col width="20.5583333333333" customWidth="1" style="1" min="9" max="9"/>
    <col width="12.1083333333333" customWidth="1" style="1" min="10" max="10"/>
    <col width="14.1083333333333" customWidth="1" style="1" min="11" max="11"/>
    <col width="12.1083333333333" customWidth="1" style="1" min="12" max="12"/>
    <col width="20.775" customWidth="1" style="1" min="13" max="13"/>
    <col width="22.775" customWidth="1" style="1" min="14" max="14"/>
    <col width="9.775" customWidth="1" style="1" min="15" max="15"/>
    <col width="12.3333333333333" customWidth="1" style="1" min="16" max="16"/>
    <col width="10.5583333333333" customWidth="1" style="1" min="17" max="17"/>
    <col width="10" customWidth="1" style="1" min="18" max="18"/>
    <col width="14" customWidth="1" style="1" min="19" max="19"/>
    <col width="14.775" customWidth="1" style="1" min="20" max="20"/>
    <col width="16.775" customWidth="1" style="1" min="21" max="21"/>
    <col width="19.3333333333333" customWidth="1" style="1" min="22" max="22"/>
    <col width="15.3333333333333" customWidth="1" style="1" min="23" max="23"/>
    <col width="17.1083333333333" customWidth="1" style="1" min="24" max="24"/>
    <col width="11.5583333333333" customWidth="1" style="1" min="25" max="26"/>
    <col width="13.5583333333333" customWidth="1" style="1" min="27" max="27"/>
    <col width="11.775" customWidth="1" style="1" min="28" max="29"/>
    <col width="23" customWidth="1" style="1" min="30" max="30"/>
    <col width="17.5583333333333" customWidth="1" style="1" min="31" max="31"/>
    <col width="13.775" customWidth="1" style="1" min="32" max="32"/>
    <col width="13.1083333333333" customWidth="1" style="1" min="33" max="33"/>
    <col width="18.775" customWidth="1" style="1" min="34" max="34"/>
    <col width="11.6666666666667" customWidth="1" style="1" min="35" max="35"/>
    <col width="10.5583333333333" customWidth="1" style="1" min="36" max="36"/>
    <col width="18" customWidth="1" style="1" min="37" max="37"/>
    <col width="15.775" customWidth="1" style="1" min="38" max="42"/>
    <col width="20.5583333333333" customWidth="1" style="1" min="43" max="43"/>
    <col width="16" customWidth="1" style="1" min="44" max="44"/>
    <col width="16.775" customWidth="1" style="1" min="45" max="45"/>
    <col width="9.108333333333331" customWidth="1" style="1" min="46" max="46"/>
    <col width="11.1083333333333" customWidth="1" style="1" min="47" max="47"/>
    <col width="12" customWidth="1" style="1" min="48" max="48"/>
    <col width="9.108333333333331" customWidth="1" style="1" min="49" max="49"/>
    <col width="17.6666666666667" customWidth="1" style="1" min="50" max="52"/>
    <col width="21.5583333333333" customWidth="1" style="1" min="53" max="53"/>
    <col width="31" customWidth="1" style="1" min="54" max="54"/>
    <col width="18.5583333333333" customWidth="1" style="1" min="55" max="55"/>
    <col width="17.1083333333333" customWidth="1" style="1" min="56" max="65"/>
    <col width="21.1083333333333" customWidth="1" style="1" min="66" max="70"/>
    <col width="21.775" customWidth="1" style="1" min="71" max="71"/>
    <col width="18.775" customWidth="1" style="1" min="72" max="72"/>
    <col width="23.1083333333333" customWidth="1" style="1" min="73" max="73"/>
    <col width="15.1083333333333" customWidth="1" style="1" min="74" max="74"/>
    <col width="18.5583333333333" customWidth="1" style="1" min="75" max="75"/>
    <col width="19.775" customWidth="1" style="1" min="76" max="76"/>
    <col width="15.6666666666667" customWidth="1" style="1" min="77" max="77"/>
    <col width="19.775" customWidth="1" style="1" min="78" max="79"/>
    <col width="25.1083333333333" customWidth="1" style="1" min="80" max="80"/>
    <col width="19.775" customWidth="1" style="1" min="81" max="82"/>
    <col width="26" customWidth="1" style="1" min="83" max="86"/>
    <col width="14.3333333333333" customWidth="1" style="1" min="87" max="87"/>
    <col width="32.775" customWidth="1" style="1" min="88" max="88"/>
    <col width="13" customWidth="1" style="1" min="89" max="89"/>
    <col width="13.775" customWidth="1" style="1" min="90" max="90"/>
    <col width="13.6666666666667" customWidth="1" style="1" min="91" max="91"/>
    <col width="18.5583333333333" customWidth="1" style="1" min="92" max="92"/>
    <col width="30" customWidth="1" style="1" min="93" max="93"/>
    <col width="20.5583333333333" customWidth="1" style="1" min="94" max="94"/>
    <col width="17.3333333333333" customWidth="1" style="1" min="95" max="96"/>
    <col width="27.5583333333333" customWidth="1" style="1" min="97" max="97"/>
    <col width="23.1083333333333" customWidth="1" style="1" min="98" max="98"/>
    <col width="23.3333333333333" customWidth="1" style="1" min="99" max="99"/>
    <col width="22.1083333333333" customWidth="1" style="1" min="100" max="101"/>
    <col width="21" customWidth="1" style="1" min="102" max="102"/>
    <col width="18" customWidth="1" style="1" min="103" max="103"/>
    <col width="21.1083333333333" customWidth="1" style="1" min="104" max="104"/>
    <col width="19.775" customWidth="1" style="1" min="105" max="105"/>
    <col width="13.775" customWidth="1" style="1" min="106" max="106"/>
    <col width="16.775" customWidth="1" style="1" min="107" max="107"/>
    <col width="15.5583333333333" customWidth="1" style="1" min="108" max="108"/>
  </cols>
  <sheetData>
    <row r="1" ht="51" customHeight="1" s="1">
      <c r="A1" s="2" t="n"/>
      <c r="G1" s="2" t="n"/>
      <c r="H1" s="3" t="n"/>
      <c r="I1" s="3" t="n"/>
      <c r="J1" s="4"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5" t="n"/>
      <c r="AQ1" s="3" t="n"/>
      <c r="AR1" s="3" t="n"/>
      <c r="AS1" s="3" t="n"/>
      <c r="AT1" s="3" t="n"/>
      <c r="AU1" s="6" t="n"/>
      <c r="AV1" s="6" t="n"/>
      <c r="AW1" s="3" t="n"/>
      <c r="AX1" s="3" t="n"/>
      <c r="AY1" s="3" t="n"/>
      <c r="AZ1" s="3" t="n"/>
      <c r="BA1" s="3" t="n"/>
      <c r="BB1" s="3" t="n"/>
      <c r="BC1" s="3" t="n"/>
      <c r="BD1" s="3" t="n"/>
      <c r="BE1" s="3" t="n"/>
      <c r="BF1" s="3" t="n"/>
      <c r="BG1" s="3" t="n"/>
      <c r="BH1" s="3" t="n"/>
      <c r="BI1" s="3" t="n"/>
      <c r="BJ1" s="3" t="n"/>
      <c r="BK1" s="3" t="n"/>
      <c r="BL1" s="3" t="n"/>
      <c r="BM1" s="3" t="n"/>
      <c r="BN1" s="3" t="n"/>
      <c r="BO1" s="3" t="n"/>
      <c r="BP1" s="3" t="n"/>
      <c r="BQ1" s="3" t="n"/>
      <c r="BR1" s="3" t="n"/>
      <c r="BS1" s="3" t="n"/>
      <c r="BT1" s="3" t="n"/>
      <c r="BU1" s="6" t="n"/>
      <c r="BV1" s="3" t="n"/>
      <c r="BW1" s="3" t="n"/>
      <c r="BX1" s="3" t="n"/>
      <c r="BY1" s="3" t="n"/>
      <c r="BZ1" s="3" t="n"/>
      <c r="CA1" s="3" t="n"/>
      <c r="CB1" s="3" t="n"/>
      <c r="CC1" s="3" t="n"/>
      <c r="CD1" s="3" t="n"/>
      <c r="CE1" s="3" t="n"/>
      <c r="CF1" s="3" t="n"/>
      <c r="CG1" s="3" t="n"/>
      <c r="CH1" s="3" t="n"/>
      <c r="CI1" s="3" t="n"/>
      <c r="CJ1" s="3" t="n"/>
      <c r="CK1" s="3" t="n"/>
      <c r="CL1" s="3" t="n"/>
      <c r="CM1" s="3" t="n"/>
      <c r="CN1" s="3" t="n"/>
      <c r="CO1" s="3" t="n"/>
      <c r="CP1" s="3" t="n"/>
      <c r="CQ1" s="3" t="n"/>
      <c r="CR1" s="3" t="n"/>
      <c r="CS1" s="3" t="n"/>
      <c r="CT1" s="3" t="n"/>
      <c r="CU1" s="3" t="n"/>
      <c r="CV1" s="3" t="n"/>
      <c r="CW1" s="3" t="n"/>
      <c r="CX1" s="3" t="n"/>
      <c r="CY1" s="3" t="n"/>
      <c r="CZ1" s="3" t="n"/>
      <c r="DA1" s="4" t="n"/>
      <c r="DB1" s="3" t="n"/>
      <c r="DC1" s="4" t="n"/>
      <c r="DD1" s="3" t="n"/>
    </row>
    <row r="2" ht="16" customHeight="1" s="1">
      <c r="A2" s="7" t="inlineStr">
        <is>
          <t>In addition to this Example tab, please read the Instructions and Data Definitions tabs in this file.  
Please note that the following examples are for demonstration purposes only. To create an inventory file, please use the Template tab.</t>
        </is>
      </c>
      <c r="B2" s="8" t="n"/>
      <c r="C2" s="8" t="n"/>
      <c r="D2" s="8" t="n"/>
      <c r="E2" s="8" t="n"/>
      <c r="F2" s="9" t="n"/>
      <c r="G2" s="9" t="n"/>
      <c r="H2" s="10" t="n"/>
      <c r="I2" s="10" t="n"/>
      <c r="J2" s="3" t="n"/>
      <c r="K2" s="3" t="n"/>
      <c r="L2" s="3" t="n"/>
      <c r="M2" s="3" t="n"/>
      <c r="N2" s="3" t="n"/>
      <c r="O2" s="10" t="n"/>
      <c r="P2" s="3" t="n"/>
      <c r="Q2" s="6" t="n"/>
      <c r="R2" s="6" t="n"/>
      <c r="S2" s="3" t="n"/>
      <c r="T2" s="3" t="n"/>
      <c r="U2" s="3" t="n"/>
      <c r="V2" s="3" t="n"/>
      <c r="W2" s="3" t="n"/>
      <c r="X2" s="3" t="n"/>
      <c r="Y2" s="3" t="n"/>
      <c r="Z2" s="3" t="n"/>
      <c r="AA2" s="3" t="n"/>
      <c r="AB2" s="3" t="n"/>
      <c r="AC2" s="3" t="n"/>
      <c r="AD2" s="3" t="n"/>
      <c r="AE2" s="3" t="n"/>
      <c r="AF2" s="3" t="n"/>
      <c r="AG2" s="3" t="n"/>
      <c r="AH2" s="3" t="n"/>
      <c r="AI2" s="3" t="n"/>
      <c r="AJ2" s="10" t="n"/>
      <c r="AK2" s="10" t="n"/>
      <c r="AL2" s="10" t="n"/>
      <c r="AM2" s="10" t="n"/>
      <c r="AN2" s="10" t="n"/>
      <c r="AO2" s="10" t="n"/>
      <c r="AP2" s="11" t="n"/>
      <c r="AQ2" s="10" t="n"/>
      <c r="AR2" s="10" t="n"/>
      <c r="AS2" s="10" t="n"/>
      <c r="AT2" s="10" t="n"/>
      <c r="AU2" s="10" t="n"/>
      <c r="AV2" s="10" t="n"/>
      <c r="AW2" s="10" t="n"/>
      <c r="AX2" s="3" t="n"/>
      <c r="AY2" s="3" t="n"/>
      <c r="AZ2" s="3" t="n"/>
      <c r="BA2" s="3" t="n"/>
      <c r="BB2" s="3" t="n"/>
      <c r="BC2" s="3" t="n"/>
      <c r="BD2" s="3" t="n"/>
      <c r="BE2" s="3" t="n"/>
      <c r="BF2" s="3" t="n"/>
      <c r="BG2" s="3" t="n"/>
      <c r="BH2" s="3" t="n"/>
      <c r="BI2" s="3" t="n"/>
      <c r="BJ2" s="3" t="n"/>
      <c r="BK2" s="3" t="n"/>
      <c r="BL2" s="3" t="n"/>
      <c r="BM2" s="3" t="n"/>
      <c r="BN2" s="3" t="n"/>
      <c r="BO2" s="3" t="n"/>
      <c r="BP2" s="3" t="n"/>
      <c r="BQ2" s="3" t="n"/>
      <c r="BR2" s="3" t="n"/>
      <c r="BS2" s="3" t="n"/>
      <c r="BT2" s="3" t="n"/>
      <c r="BU2" s="10" t="n"/>
      <c r="BV2" s="3" t="n"/>
      <c r="BW2" s="3" t="n"/>
      <c r="BX2" s="3" t="n"/>
      <c r="BY2" s="3" t="n"/>
      <c r="BZ2" s="3" t="n"/>
      <c r="CA2" s="3" t="n"/>
      <c r="CB2" s="3" t="n"/>
      <c r="CC2" s="3" t="n"/>
      <c r="CD2" s="3" t="n"/>
      <c r="CE2" s="3" t="n"/>
      <c r="CF2" s="3" t="n"/>
      <c r="CG2" s="3" t="n"/>
      <c r="CH2" s="3" t="n"/>
      <c r="CI2" s="3" t="n"/>
      <c r="CJ2" s="3" t="n"/>
      <c r="CK2" s="3" t="n"/>
      <c r="CL2" s="3" t="n"/>
      <c r="CM2" s="3" t="n"/>
      <c r="CN2" s="3" t="n"/>
      <c r="CO2" s="4" t="n"/>
      <c r="CP2" s="4" t="n"/>
      <c r="CQ2" s="3" t="n"/>
      <c r="CR2" s="3" t="n"/>
      <c r="CS2" s="3" t="n"/>
      <c r="CT2" s="3" t="n"/>
      <c r="CU2" s="3" t="n"/>
      <c r="CV2" s="3" t="n"/>
      <c r="CW2" s="3" t="n"/>
      <c r="CX2" s="3" t="n"/>
      <c r="CY2" s="3" t="n"/>
      <c r="CZ2" s="3" t="n"/>
      <c r="DA2" s="3" t="n"/>
      <c r="DB2" s="3" t="n"/>
      <c r="DC2" s="4" t="n"/>
      <c r="DD2" s="3" t="n"/>
    </row>
    <row r="3" ht="27" customHeight="1" s="1">
      <c r="A3" s="12" t="inlineStr">
        <is>
          <t>Detailed descriptions of examples in row.</t>
        </is>
      </c>
      <c r="B3" s="13" t="inlineStr">
        <is>
          <t>Product Identity</t>
        </is>
      </c>
      <c r="C3" s="14" t="n"/>
      <c r="D3" s="14" t="n"/>
      <c r="E3" s="14" t="n"/>
      <c r="F3" s="14" t="n"/>
      <c r="G3" s="14" t="n"/>
      <c r="H3" s="14" t="n"/>
      <c r="I3" s="14" t="n"/>
      <c r="J3" s="14" t="n"/>
      <c r="K3" s="14" t="n"/>
      <c r="L3" s="15" t="n"/>
      <c r="M3" s="16" t="inlineStr">
        <is>
          <t>Supplier Description</t>
        </is>
      </c>
      <c r="N3" s="17" t="n"/>
      <c r="O3" s="18" t="inlineStr">
        <is>
          <t xml:space="preserve">Offer </t>
        </is>
      </c>
      <c r="P3" s="14" t="n"/>
      <c r="Q3" s="14" t="n"/>
      <c r="R3" s="14" t="n"/>
      <c r="S3" s="14" t="n"/>
      <c r="T3" s="14" t="n"/>
      <c r="U3" s="14" t="n"/>
      <c r="V3" s="14" t="n"/>
      <c r="W3" s="14" t="n"/>
      <c r="X3" s="14" t="n"/>
      <c r="Y3" s="14" t="n"/>
      <c r="Z3" s="14" t="n"/>
      <c r="AA3" s="14" t="n"/>
      <c r="AB3" s="14" t="n"/>
      <c r="AC3" s="14" t="n"/>
      <c r="AD3" s="14" t="n"/>
      <c r="AE3" s="15" t="n"/>
      <c r="AF3" s="19" t="inlineStr">
        <is>
          <t>Variations</t>
        </is>
      </c>
      <c r="AG3" s="14" t="n"/>
      <c r="AH3" s="14" t="n"/>
      <c r="AI3" s="15" t="n"/>
      <c r="AJ3" s="20" t="inlineStr">
        <is>
          <t>Product Details</t>
        </is>
      </c>
      <c r="AK3" s="14" t="n"/>
      <c r="AL3" s="14" t="n"/>
      <c r="AM3" s="14" t="n"/>
      <c r="AN3" s="14" t="n"/>
      <c r="AO3" s="14" t="n"/>
      <c r="AP3" s="14" t="n"/>
      <c r="AQ3" s="14" t="n"/>
      <c r="AR3" s="14" t="n"/>
      <c r="AS3" s="14" t="n"/>
      <c r="AT3" s="14" t="n"/>
      <c r="AU3" s="14" t="n"/>
      <c r="AV3" s="14" t="n"/>
      <c r="AW3" s="14" t="n"/>
      <c r="AX3" s="14" t="n"/>
      <c r="AY3" s="14" t="n"/>
      <c r="AZ3" s="14" t="n"/>
      <c r="BA3" s="14" t="n"/>
      <c r="BB3" s="14" t="n"/>
      <c r="BC3" s="14" t="n"/>
      <c r="BD3" s="14" t="n"/>
      <c r="BE3" s="14" t="n"/>
      <c r="BF3" s="14" t="n"/>
      <c r="BG3" s="14" t="n"/>
      <c r="BH3" s="14" t="n"/>
      <c r="BI3" s="14" t="n"/>
      <c r="BJ3" s="14" t="n"/>
      <c r="BK3" s="14" t="n"/>
      <c r="BL3" s="14" t="n"/>
      <c r="BM3" s="14" t="n"/>
      <c r="BN3" s="14" t="n"/>
      <c r="BO3" s="14" t="n"/>
      <c r="BP3" s="14" t="n"/>
      <c r="BQ3" s="14" t="n"/>
      <c r="BR3" s="15" t="n"/>
      <c r="BS3" s="21" t="inlineStr">
        <is>
          <t>Safety &amp; Compliance</t>
        </is>
      </c>
      <c r="BT3" s="14" t="n"/>
      <c r="BU3" s="14" t="n"/>
      <c r="BV3" s="14" t="n"/>
      <c r="BW3" s="14" t="n"/>
      <c r="BX3" s="14" t="n"/>
      <c r="BY3" s="14" t="n"/>
      <c r="BZ3" s="14" t="n"/>
      <c r="CA3" s="14" t="n"/>
      <c r="CB3" s="14" t="n"/>
      <c r="CC3" s="14" t="n"/>
      <c r="CD3" s="14" t="n"/>
      <c r="CE3" s="14" t="n"/>
      <c r="CF3" s="14" t="n"/>
      <c r="CG3" s="14" t="n"/>
      <c r="CH3" s="14" t="n"/>
      <c r="CI3" s="14" t="n"/>
      <c r="CJ3" s="14" t="n"/>
      <c r="CK3" s="14" t="n"/>
      <c r="CL3" s="14" t="n"/>
      <c r="CM3" s="14" t="n"/>
      <c r="CN3" s="15" t="n"/>
      <c r="CO3" s="22" t="inlineStr">
        <is>
          <t>Images</t>
        </is>
      </c>
      <c r="CP3" s="23" t="n"/>
      <c r="CQ3" s="23" t="n"/>
      <c r="CR3" s="23" t="n"/>
      <c r="CS3" s="23" t="n"/>
      <c r="CT3" s="23" t="n"/>
      <c r="CU3" s="23" t="n"/>
      <c r="CV3" s="23" t="n"/>
      <c r="CW3" s="23" t="n"/>
      <c r="CX3" s="17" t="n"/>
      <c r="CY3" s="24" t="inlineStr">
        <is>
          <t>Shipping</t>
        </is>
      </c>
      <c r="CZ3" s="14" t="n"/>
      <c r="DA3" s="14" t="n"/>
      <c r="DB3" s="14" t="n"/>
      <c r="DC3" s="14" t="n"/>
      <c r="DD3" s="15" t="n"/>
    </row>
    <row r="4" ht="39" customHeight="1" s="1">
      <c r="A4" s="25" t="n"/>
      <c r="B4" s="26" t="inlineStr">
        <is>
          <t>Item Type Name</t>
        </is>
      </c>
      <c r="C4" s="13" t="inlineStr">
        <is>
          <t>Item Name</t>
        </is>
      </c>
      <c r="D4" s="13" t="inlineStr">
        <is>
          <t>External Product ID</t>
        </is>
      </c>
      <c r="E4" s="13" t="inlineStr">
        <is>
          <t>External Product ID Type</t>
        </is>
      </c>
      <c r="F4" s="27" t="inlineStr">
        <is>
          <t>Product Type</t>
        </is>
      </c>
      <c r="G4" s="27" t="inlineStr">
        <is>
          <t>Brand Name</t>
        </is>
      </c>
      <c r="H4" s="27" t="inlineStr">
        <is>
          <t>Manufacturer</t>
        </is>
      </c>
      <c r="I4" s="27" t="inlineStr">
        <is>
          <t>Model Number</t>
        </is>
      </c>
      <c r="J4" s="26" t="inlineStr">
        <is>
          <t>Target Audience Keyword</t>
        </is>
      </c>
      <c r="K4" s="26" t="inlineStr">
        <is>
          <t>Target Audience Keyword</t>
        </is>
      </c>
      <c r="L4" s="26" t="inlineStr">
        <is>
          <t>Target Audience Keyword</t>
        </is>
      </c>
      <c r="M4" s="28" t="inlineStr">
        <is>
          <t>Contribution SKU</t>
        </is>
      </c>
      <c r="N4" s="16" t="inlineStr">
        <is>
          <t>Record Action</t>
        </is>
      </c>
      <c r="O4" s="18" t="inlineStr">
        <is>
          <t>List Price</t>
        </is>
      </c>
      <c r="P4" s="18" t="inlineStr">
        <is>
          <t>Sale Price</t>
        </is>
      </c>
      <c r="Q4" s="18" t="inlineStr">
        <is>
          <t>Currency</t>
        </is>
      </c>
      <c r="R4" s="18" t="inlineStr">
        <is>
          <t>Quantity</t>
        </is>
      </c>
      <c r="S4" s="18" t="inlineStr">
        <is>
          <t>Merchant Release Date</t>
        </is>
      </c>
      <c r="T4" s="18" t="inlineStr">
        <is>
          <t>Offering Release Date</t>
        </is>
      </c>
      <c r="U4" s="18" t="inlineStr">
        <is>
          <t>Restock Date</t>
        </is>
      </c>
      <c r="V4" s="18" t="inlineStr">
        <is>
          <t>Handling Time</t>
        </is>
      </c>
      <c r="W4" s="18" t="inlineStr">
        <is>
          <t>Maximum Order Quantity</t>
        </is>
      </c>
      <c r="X4" s="18" t="inlineStr">
        <is>
          <t>Sale Price USD</t>
        </is>
      </c>
      <c r="Y4" s="18" t="inlineStr">
        <is>
          <t>Sale Start Date</t>
        </is>
      </c>
      <c r="Z4" s="18" t="inlineStr">
        <is>
          <t>Sale End Date</t>
        </is>
      </c>
      <c r="AA4" s="29" t="inlineStr">
        <is>
          <t>Fulfillment Channel Code</t>
        </is>
      </c>
      <c r="AB4" s="30" t="inlineStr">
        <is>
          <t>Product Tax Code</t>
        </is>
      </c>
      <c r="AC4" s="30" t="inlineStr">
        <is>
          <t>Maximum Order Quantity</t>
        </is>
      </c>
      <c r="AD4" s="30" t="inlineStr">
        <is>
          <t>Offering Can Be Gift Messaged</t>
        </is>
      </c>
      <c r="AE4" s="30" t="inlineStr">
        <is>
          <t>Is Gift Wrap Available</t>
        </is>
      </c>
      <c r="AF4" s="19" t="inlineStr">
        <is>
          <t>Parent SKU</t>
        </is>
      </c>
      <c r="AG4" s="19" t="inlineStr">
        <is>
          <t>Parentage Level</t>
        </is>
      </c>
      <c r="AH4" s="19" t="inlineStr">
        <is>
          <t>Child Relationship Type</t>
        </is>
      </c>
      <c r="AI4" s="19" t="inlineStr">
        <is>
          <t>Variation Theme Name</t>
        </is>
      </c>
      <c r="AJ4" s="31" t="inlineStr">
        <is>
          <t>Part Number</t>
        </is>
      </c>
      <c r="AK4" s="31" t="inlineStr">
        <is>
          <t>Product Description</t>
        </is>
      </c>
      <c r="AL4" s="31" t="inlineStr">
        <is>
          <t>Bullet Point</t>
        </is>
      </c>
      <c r="AM4" s="31" t="inlineStr">
        <is>
          <t>Bullet Point</t>
        </is>
      </c>
      <c r="AN4" s="31" t="inlineStr">
        <is>
          <t>Bullet Point</t>
        </is>
      </c>
      <c r="AO4" s="31" t="inlineStr">
        <is>
          <t>Bullet Point</t>
        </is>
      </c>
      <c r="AP4" s="31" t="inlineStr">
        <is>
          <t>Bullet Point</t>
        </is>
      </c>
      <c r="AQ4" s="31" t="inlineStr">
        <is>
          <t>Active Ingredients</t>
        </is>
      </c>
      <c r="AR4" s="31" t="inlineStr">
        <is>
          <t>Active Ingredients</t>
        </is>
      </c>
      <c r="AS4" s="31" t="inlineStr">
        <is>
          <t>Active Ingredients</t>
        </is>
      </c>
      <c r="AT4" s="31" t="inlineStr">
        <is>
          <t>Flavor</t>
        </is>
      </c>
      <c r="AU4" s="31" t="inlineStr">
        <is>
          <t>Size</t>
        </is>
      </c>
      <c r="AV4" s="31" t="inlineStr">
        <is>
          <t>Color</t>
        </is>
      </c>
      <c r="AW4" s="31" t="inlineStr">
        <is>
          <t>Scent</t>
        </is>
      </c>
      <c r="AX4" s="20" t="inlineStr">
        <is>
          <t>Material Type</t>
        </is>
      </c>
      <c r="AY4" s="20" t="inlineStr">
        <is>
          <t>Material Type</t>
        </is>
      </c>
      <c r="AZ4" s="20" t="inlineStr">
        <is>
          <t>Material Type</t>
        </is>
      </c>
      <c r="BA4" s="20" t="inlineStr">
        <is>
          <t>Unit Count</t>
        </is>
      </c>
      <c r="BB4" s="20" t="inlineStr">
        <is>
          <t>Number of Items</t>
        </is>
      </c>
      <c r="BC4" s="20" t="inlineStr">
        <is>
          <t>Target Gender</t>
        </is>
      </c>
      <c r="BD4" s="32" t="inlineStr">
        <is>
          <t>Generic Keyword</t>
        </is>
      </c>
      <c r="BE4" s="32" t="inlineStr">
        <is>
          <t>Generic Keyword</t>
        </is>
      </c>
      <c r="BF4" s="32" t="inlineStr">
        <is>
          <t>Generic Keyword</t>
        </is>
      </c>
      <c r="BG4" s="32" t="inlineStr">
        <is>
          <t>Generic Keyword</t>
        </is>
      </c>
      <c r="BH4" s="32" t="inlineStr">
        <is>
          <t>Generic Keyword</t>
        </is>
      </c>
      <c r="BI4" s="32" t="inlineStr">
        <is>
          <t>Skin Type</t>
        </is>
      </c>
      <c r="BJ4" s="32" t="inlineStr">
        <is>
          <t>Skin Type</t>
        </is>
      </c>
      <c r="BK4" s="32" t="inlineStr">
        <is>
          <t>Skin Type</t>
        </is>
      </c>
      <c r="BL4" s="32" t="inlineStr">
        <is>
          <t>Skin Type</t>
        </is>
      </c>
      <c r="BM4" s="32" t="inlineStr">
        <is>
          <t>Skin Type</t>
        </is>
      </c>
      <c r="BN4" s="32" t="inlineStr">
        <is>
          <t>Special Features</t>
        </is>
      </c>
      <c r="BO4" s="32" t="inlineStr">
        <is>
          <t>Special Features</t>
        </is>
      </c>
      <c r="BP4" s="32" t="inlineStr">
        <is>
          <t>Special Features</t>
        </is>
      </c>
      <c r="BQ4" s="32" t="inlineStr">
        <is>
          <t>Special Features</t>
        </is>
      </c>
      <c r="BR4" s="32" t="inlineStr">
        <is>
          <t>Special Features</t>
        </is>
      </c>
      <c r="BS4" s="21" t="inlineStr">
        <is>
          <t>Item Weight Unit</t>
        </is>
      </c>
      <c r="BT4" s="21" t="inlineStr">
        <is>
          <t>Item Weight</t>
        </is>
      </c>
      <c r="BU4" s="33" t="inlineStr">
        <is>
          <t>Rtip Directions</t>
        </is>
      </c>
      <c r="BV4" s="34" t="inlineStr">
        <is>
          <t>Are batteries included?</t>
        </is>
      </c>
      <c r="BW4" s="34" t="inlineStr">
        <is>
          <t>Are batteries required?</t>
        </is>
      </c>
      <c r="BX4" s="34" t="inlineStr">
        <is>
          <t>Battery Type</t>
        </is>
      </c>
      <c r="BY4" s="34" t="inlineStr">
        <is>
          <t>Battery Type</t>
        </is>
      </c>
      <c r="BZ4" s="34" t="inlineStr">
        <is>
          <t>Battery Type</t>
        </is>
      </c>
      <c r="CA4" s="34" t="inlineStr">
        <is>
          <t>Number of Batteries</t>
        </is>
      </c>
      <c r="CB4" s="34" t="inlineStr">
        <is>
          <t>Number of Batteries</t>
        </is>
      </c>
      <c r="CC4" s="34" t="inlineStr">
        <is>
          <t>Number of Batteries</t>
        </is>
      </c>
      <c r="CD4" s="34" t="inlineStr">
        <is>
          <t>Lithium Battery Energy Content</t>
        </is>
      </c>
      <c r="CE4" s="34" t="inlineStr">
        <is>
          <t>Lithium Battery Packaging</t>
        </is>
      </c>
      <c r="CF4" s="34" t="inlineStr">
        <is>
          <t>Lithium Content</t>
        </is>
      </c>
      <c r="CG4" s="34" t="inlineStr">
        <is>
          <t>Number of Lithium-ion Cells</t>
        </is>
      </c>
      <c r="CH4" s="34" t="inlineStr">
        <is>
          <t>Number of Lithium Metal Cells</t>
        </is>
      </c>
      <c r="CI4" s="35" t="inlineStr">
        <is>
          <t>Safety Warning</t>
        </is>
      </c>
      <c r="CJ4" s="35" t="inlineStr">
        <is>
          <t>California Proposition 65 Warning Type</t>
        </is>
      </c>
      <c r="CK4" s="35" t="inlineStr">
        <is>
          <t>CPSIA Cautionary Statement</t>
        </is>
      </c>
      <c r="CL4" s="35" t="inlineStr">
        <is>
          <t>CPSIA Cautionary Statement</t>
        </is>
      </c>
      <c r="CM4" s="35" t="inlineStr">
        <is>
          <t>CPSIA Cautionary Statement</t>
        </is>
      </c>
      <c r="CN4" s="35" t="inlineStr">
        <is>
          <t>CPSIA Cautionary Statement</t>
        </is>
      </c>
      <c r="CO4" s="22" t="inlineStr">
        <is>
          <t>Main Image URL</t>
        </is>
      </c>
      <c r="CP4" s="22" t="inlineStr">
        <is>
          <t>Swatch Image URL</t>
        </is>
      </c>
      <c r="CQ4" s="22" t="inlineStr">
        <is>
          <t>Other Image URL</t>
        </is>
      </c>
      <c r="CR4" s="22" t="inlineStr">
        <is>
          <t>Other Image URL</t>
        </is>
      </c>
      <c r="CS4" s="22" t="inlineStr">
        <is>
          <t>Other Image URL</t>
        </is>
      </c>
      <c r="CT4" s="22" t="inlineStr">
        <is>
          <t>Other Image URL</t>
        </is>
      </c>
      <c r="CU4" s="22" t="inlineStr">
        <is>
          <t>Other Image URL</t>
        </is>
      </c>
      <c r="CV4" s="22" t="inlineStr">
        <is>
          <t>Other Image URL</t>
        </is>
      </c>
      <c r="CW4" s="22" t="inlineStr">
        <is>
          <t>Other Image URL</t>
        </is>
      </c>
      <c r="CX4" s="22" t="inlineStr">
        <is>
          <t>Other Image URL</t>
        </is>
      </c>
      <c r="CY4" s="24" t="inlineStr">
        <is>
          <t>Item Length Unit</t>
        </is>
      </c>
      <c r="CZ4" s="24" t="inlineStr">
        <is>
          <t>Item Length</t>
        </is>
      </c>
      <c r="DA4" s="24" t="inlineStr">
        <is>
          <t>Item Width</t>
        </is>
      </c>
      <c r="DB4" s="24" t="inlineStr">
        <is>
          <t>Item Height</t>
        </is>
      </c>
      <c r="DC4" s="24" t="inlineStr">
        <is>
          <t>Package Weight Unit</t>
        </is>
      </c>
      <c r="DD4" s="24" t="inlineStr">
        <is>
          <t>Package Weight</t>
        </is>
      </c>
    </row>
    <row r="5" ht="37" customHeight="1" s="1">
      <c r="A5" s="36" t="n"/>
      <c r="B5" s="37" t="inlineStr">
        <is>
          <t>item_type_name#1.value</t>
        </is>
      </c>
      <c r="C5" s="38" t="inlineStr">
        <is>
          <t>item_name#1.value</t>
        </is>
      </c>
      <c r="D5" s="38" t="inlineStr">
        <is>
          <t>externally_assigned_product_identifier#1.value</t>
        </is>
      </c>
      <c r="E5" s="38" t="inlineStr">
        <is>
          <t>externally_assigned_product_identifier#1.type</t>
        </is>
      </c>
      <c r="F5" s="39" t="inlineStr">
        <is>
          <t>product_type#1.value</t>
        </is>
      </c>
      <c r="G5" s="39" t="inlineStr">
        <is>
          <t>brand#1.value</t>
        </is>
      </c>
      <c r="H5" s="39" t="inlineStr">
        <is>
          <t>manufacturer#1.value</t>
        </is>
      </c>
      <c r="I5" s="39" t="inlineStr">
        <is>
          <t>model_number#1.value</t>
        </is>
      </c>
      <c r="J5" s="37" t="inlineStr">
        <is>
          <t>target_audience_keyword#1.value</t>
        </is>
      </c>
      <c r="K5" s="37" t="inlineStr">
        <is>
          <t>target_audience_keyword#2.value</t>
        </is>
      </c>
      <c r="L5" s="40" t="inlineStr">
        <is>
          <t>target_audience_keyword#3.value</t>
        </is>
      </c>
      <c r="M5" s="41" t="inlineStr">
        <is>
          <t>contribution_sku#1.value</t>
        </is>
      </c>
      <c r="N5" s="42" t="inlineStr">
        <is>
          <t>record_action#1.value</t>
        </is>
      </c>
      <c r="O5" s="43" t="inlineStr">
        <is>
          <t>list_price#1.value</t>
        </is>
      </c>
      <c r="P5" s="43" t="inlineStr">
        <is>
          <t>purchasable_offer#1.discounted_price#1.schedule#1.value_with_tax</t>
        </is>
      </c>
      <c r="Q5" s="43" t="inlineStr">
        <is>
          <t>purchasable_offer#1.currency</t>
        </is>
      </c>
      <c r="R5" s="43" t="inlineStr">
        <is>
          <t>fulfillment_availability#1.quantity</t>
        </is>
      </c>
      <c r="S5" s="43" t="inlineStr">
        <is>
          <t>merchant_release_date#1.value</t>
        </is>
      </c>
      <c r="T5" s="43" t="inlineStr">
        <is>
          <t>purchasable_offer#1.start_at.value</t>
        </is>
      </c>
      <c r="U5" s="43" t="inlineStr">
        <is>
          <t>fulfillment_availability#1.restock_date</t>
        </is>
      </c>
      <c r="V5" s="43" t="inlineStr">
        <is>
          <t>fulfillment_availability#1.lead_time_to_ship_max_days</t>
        </is>
      </c>
      <c r="W5" s="43" t="inlineStr">
        <is>
          <t>max_order_quantity#1.value</t>
        </is>
      </c>
      <c r="X5" s="43" t="inlineStr">
        <is>
          <t>purchasable_offer#1.our_price#1.schedule#1.value_with_tax</t>
        </is>
      </c>
      <c r="Y5" s="43" t="inlineStr">
        <is>
          <t>purchasable_offer#1.discounted_price#1.schedule#1.start_at</t>
        </is>
      </c>
      <c r="Z5" s="43" t="inlineStr">
        <is>
          <t>purchasable_offer#1.discounted_price#1.schedule#1.end_at</t>
        </is>
      </c>
      <c r="AA5" s="43" t="inlineStr">
        <is>
          <t>fulfillment_availability#1.fulfillment_channel_code</t>
        </is>
      </c>
      <c r="AB5" s="43" t="inlineStr">
        <is>
          <t>product_tax_code#1.value</t>
        </is>
      </c>
      <c r="AC5" s="43" t="inlineStr">
        <is>
          <t>max_order_quantity#1.value</t>
        </is>
      </c>
      <c r="AD5" s="43" t="inlineStr">
        <is>
          <t>gift_options#1.can_be_messaged</t>
        </is>
      </c>
      <c r="AE5" s="43" t="inlineStr">
        <is>
          <t>gift_options#1.can_be_wrapped</t>
        </is>
      </c>
      <c r="AF5" s="44" t="inlineStr">
        <is>
          <t>child_parent_sku_relationship#1.parent_sku</t>
        </is>
      </c>
      <c r="AG5" s="44" t="inlineStr">
        <is>
          <t>parentage_level#1.value</t>
        </is>
      </c>
      <c r="AH5" s="44" t="inlineStr">
        <is>
          <t>child_parent_sku_relationship#1.child_relationship_type</t>
        </is>
      </c>
      <c r="AI5" s="44" t="inlineStr">
        <is>
          <t>variation_theme#1.name</t>
        </is>
      </c>
      <c r="AJ5" s="45" t="inlineStr">
        <is>
          <t>part_number#1.value</t>
        </is>
      </c>
      <c r="AK5" s="45" t="inlineStr">
        <is>
          <t>product_description#1.value</t>
        </is>
      </c>
      <c r="AL5" s="45" t="inlineStr">
        <is>
          <t>bullet_point#1.value</t>
        </is>
      </c>
      <c r="AM5" s="45" t="inlineStr">
        <is>
          <t>bullet_point#2.value</t>
        </is>
      </c>
      <c r="AN5" s="45" t="inlineStr">
        <is>
          <t>bullet_point#3.value</t>
        </is>
      </c>
      <c r="AO5" s="45" t="inlineStr">
        <is>
          <t>bullet_point#4.value</t>
        </is>
      </c>
      <c r="AP5" s="45" t="inlineStr">
        <is>
          <t>bullet_point#5.value</t>
        </is>
      </c>
      <c r="AQ5" s="45" t="inlineStr">
        <is>
          <t>active_ingredients#1.value</t>
        </is>
      </c>
      <c r="AR5" s="45" t="inlineStr">
        <is>
          <t>active_ingredients#2.value</t>
        </is>
      </c>
      <c r="AS5" s="45" t="inlineStr">
        <is>
          <t>active_ingredients#3.value</t>
        </is>
      </c>
      <c r="AT5" s="45" t="inlineStr">
        <is>
          <t>flavor#1.value</t>
        </is>
      </c>
      <c r="AU5" s="45" t="inlineStr">
        <is>
          <t>size#1.value</t>
        </is>
      </c>
      <c r="AV5" s="46" t="inlineStr">
        <is>
          <t>color#1.value</t>
        </is>
      </c>
      <c r="AW5" s="46" t="inlineStr">
        <is>
          <t>scent#1.value</t>
        </is>
      </c>
      <c r="AX5" s="46" t="inlineStr">
        <is>
          <t>material#1.value</t>
        </is>
      </c>
      <c r="AY5" s="46" t="inlineStr">
        <is>
          <t>material#2.value</t>
        </is>
      </c>
      <c r="AZ5" s="46" t="inlineStr">
        <is>
          <t>material#3.value</t>
        </is>
      </c>
      <c r="BA5" s="46" t="inlineStr">
        <is>
          <t>unit_count#1.value</t>
        </is>
      </c>
      <c r="BB5" s="46" t="inlineStr">
        <is>
          <t>number_of_items#1.value</t>
        </is>
      </c>
      <c r="BC5" s="46" t="inlineStr">
        <is>
          <t>target_gender#1.value</t>
        </is>
      </c>
      <c r="BD5" s="46" t="inlineStr">
        <is>
          <t>generic_keyword#1.value</t>
        </is>
      </c>
      <c r="BE5" s="46" t="inlineStr">
        <is>
          <t>generic_keyword#2.value</t>
        </is>
      </c>
      <c r="BF5" s="46" t="inlineStr">
        <is>
          <t>generic_keyword#3.value</t>
        </is>
      </c>
      <c r="BG5" s="46" t="inlineStr">
        <is>
          <t>generic_keyword#4.value</t>
        </is>
      </c>
      <c r="BH5" s="46" t="inlineStr">
        <is>
          <t>generic_keyword#5.value</t>
        </is>
      </c>
      <c r="BI5" s="46" t="inlineStr">
        <is>
          <t>skin_type#1.value</t>
        </is>
      </c>
      <c r="BJ5" s="46" t="inlineStr">
        <is>
          <t>skin_type#2.value</t>
        </is>
      </c>
      <c r="BK5" s="46" t="inlineStr">
        <is>
          <t>skin_type#3.value</t>
        </is>
      </c>
      <c r="BL5" s="46" t="inlineStr">
        <is>
          <t>skin_type#4.value</t>
        </is>
      </c>
      <c r="BM5" s="46" t="inlineStr">
        <is>
          <t>skin_type#5.value</t>
        </is>
      </c>
      <c r="BN5" s="46" t="inlineStr">
        <is>
          <t>special_feature#1.value</t>
        </is>
      </c>
      <c r="BO5" s="46" t="inlineStr">
        <is>
          <t>special_feature#2.value</t>
        </is>
      </c>
      <c r="BP5" s="46" t="inlineStr">
        <is>
          <t>special_feature#3.value</t>
        </is>
      </c>
      <c r="BQ5" s="46" t="inlineStr">
        <is>
          <t>special_feature#4.value</t>
        </is>
      </c>
      <c r="BR5" s="46" t="inlineStr">
        <is>
          <t>special_feature#5.value</t>
        </is>
      </c>
      <c r="BS5" s="47" t="inlineStr">
        <is>
          <t>item_weight#1.unit</t>
        </is>
      </c>
      <c r="BT5" s="47" t="inlineStr">
        <is>
          <t>item_weight#1.value</t>
        </is>
      </c>
      <c r="BU5" s="47" t="inlineStr">
        <is>
          <t>rtip_directions#1.value</t>
        </is>
      </c>
      <c r="BV5" s="47" t="inlineStr">
        <is>
          <t>batteries_included#1.value</t>
        </is>
      </c>
      <c r="BW5" s="47" t="inlineStr">
        <is>
          <t>batteries_required#1.value</t>
        </is>
      </c>
      <c r="BX5" s="47" t="inlineStr">
        <is>
          <t>num_batteries#1.type</t>
        </is>
      </c>
      <c r="BY5" s="47" t="inlineStr">
        <is>
          <t>num_batteries#2.type</t>
        </is>
      </c>
      <c r="BZ5" s="47" t="inlineStr">
        <is>
          <t>num_batteries#3.type</t>
        </is>
      </c>
      <c r="CA5" s="47" t="inlineStr">
        <is>
          <t>num_batteries#1.quantity</t>
        </is>
      </c>
      <c r="CB5" s="47" t="inlineStr">
        <is>
          <t>num_batteries#2.quantity</t>
        </is>
      </c>
      <c r="CC5" s="47" t="inlineStr">
        <is>
          <t>num_batteries#3.quantity</t>
        </is>
      </c>
      <c r="CD5" s="47" t="inlineStr">
        <is>
          <t>lithium_battery#1.energy_content#1.value</t>
        </is>
      </c>
      <c r="CE5" s="47" t="inlineStr">
        <is>
          <t>lithium_battery#1.packaging#1.value</t>
        </is>
      </c>
      <c r="CF5" s="47" t="inlineStr">
        <is>
          <t>lithium_battery#1.weight#1.value</t>
        </is>
      </c>
      <c r="CG5" s="47" t="inlineStr">
        <is>
          <t>number_of_lithium_ion_cells#1.value</t>
        </is>
      </c>
      <c r="CH5" s="47" t="inlineStr">
        <is>
          <t>number_of_lithium_metal_cells#1.value</t>
        </is>
      </c>
      <c r="CI5" s="47" t="inlineStr">
        <is>
          <t>safety_warning#1.value</t>
        </is>
      </c>
      <c r="CJ5" s="47" t="inlineStr">
        <is>
          <t>california_proposition_65#1.compliance_type</t>
        </is>
      </c>
      <c r="CK5" s="47" t="inlineStr">
        <is>
          <t>cpsia_cautionary_statement#1.value</t>
        </is>
      </c>
      <c r="CL5" s="47" t="inlineStr">
        <is>
          <t>cpsia_cautionary_statement#2.value</t>
        </is>
      </c>
      <c r="CM5" s="47" t="inlineStr">
        <is>
          <t>cpsia_cautionary_statement#3.value</t>
        </is>
      </c>
      <c r="CN5" s="47" t="inlineStr">
        <is>
          <t>cpsia_cautionary_statement#4.value</t>
        </is>
      </c>
      <c r="CO5" s="48" t="inlineStr">
        <is>
          <t>main_product_image_locator#1.media_location</t>
        </is>
      </c>
      <c r="CP5" s="48" t="inlineStr">
        <is>
          <t>swatch_product_image_locator#1.media_location</t>
        </is>
      </c>
      <c r="CQ5" s="48" t="inlineStr">
        <is>
          <t>other_product_image_locator_1#1.media_location</t>
        </is>
      </c>
      <c r="CR5" s="48" t="inlineStr">
        <is>
          <t>other_product_image_locator_2#1.media_location</t>
        </is>
      </c>
      <c r="CS5" s="48" t="inlineStr">
        <is>
          <t>other_product_image_locator_3#1.media_location</t>
        </is>
      </c>
      <c r="CT5" s="48" t="inlineStr">
        <is>
          <t>other_product_image_locator_4#1.media_location</t>
        </is>
      </c>
      <c r="CU5" s="48" t="inlineStr">
        <is>
          <t>other_product_image_locator_5#1.media_location</t>
        </is>
      </c>
      <c r="CV5" s="48" t="inlineStr">
        <is>
          <t>other_product_image_locator_6#1.media_location</t>
        </is>
      </c>
      <c r="CW5" s="48" t="inlineStr">
        <is>
          <t>other_product_image_locator_7#1.media_location</t>
        </is>
      </c>
      <c r="CX5" s="48" t="inlineStr">
        <is>
          <t>other_product_image_locator_8#1.media_location</t>
        </is>
      </c>
      <c r="CY5" s="49" t="inlineStr">
        <is>
          <t>item_dimensions#1.length.unit</t>
        </is>
      </c>
      <c r="CZ5" s="49" t="inlineStr">
        <is>
          <t>item_dimensions#1.length.value</t>
        </is>
      </c>
      <c r="DA5" s="49" t="inlineStr">
        <is>
          <t>item_dimensions#1.width.value</t>
        </is>
      </c>
      <c r="DB5" s="49" t="inlineStr">
        <is>
          <t>item_dimensions#1.height.value</t>
        </is>
      </c>
      <c r="DC5" s="49" t="inlineStr">
        <is>
          <t>item_package_weight#1.unit</t>
        </is>
      </c>
      <c r="DD5" s="49" t="inlineStr">
        <is>
          <t>item_package_weight#1.value</t>
        </is>
      </c>
    </row>
    <row r="6" ht="155" customHeight="1" s="1">
      <c r="A6" s="50" t="inlineStr">
        <is>
          <t>Example 1: This is an example of a single product with only one size and no variations.  The product is by default a "child" with no "parent" (sometimes called an "orphan").</t>
        </is>
      </c>
      <c r="B6" s="51" t="inlineStr">
        <is>
          <t>facial-cleansing-pads</t>
        </is>
      </c>
      <c r="C6" s="51" t="inlineStr">
        <is>
          <t>Amazon Face Care Cleansing Pillows</t>
        </is>
      </c>
      <c r="D6" s="51" t="inlineStr">
        <is>
          <t>079346140763</t>
        </is>
      </c>
      <c r="E6" s="51" t="inlineStr">
        <is>
          <t>UPC</t>
        </is>
      </c>
      <c r="F6" s="52" t="inlineStr">
        <is>
          <t>SKIN_CLEANING_WIPE</t>
        </is>
      </c>
      <c r="G6" s="51" t="inlineStr">
        <is>
          <t>Amazon Skincare</t>
        </is>
      </c>
      <c r="H6" s="51" t="inlineStr">
        <is>
          <t>Amazon.com</t>
        </is>
      </c>
      <c r="I6" s="51" t="inlineStr">
        <is>
          <t>INTAMZN-38917</t>
        </is>
      </c>
      <c r="J6" s="51" t="inlineStr">
        <is>
          <t>unisex-adult</t>
        </is>
      </c>
      <c r="K6" s="51" t="inlineStr">
        <is>
          <t>men</t>
        </is>
      </c>
      <c r="L6" s="51" t="inlineStr">
        <is>
          <t>women</t>
        </is>
      </c>
      <c r="M6" s="166" t="inlineStr">
        <is>
          <t>03AMZNTRUF01</t>
        </is>
      </c>
      <c r="N6" s="51" t="n"/>
      <c r="O6" s="51" t="inlineStr">
        <is>
          <t>10.95</t>
        </is>
      </c>
      <c r="P6" s="51" t="inlineStr">
        <is>
          <t>9.95</t>
        </is>
      </c>
      <c r="Q6" s="51" t="inlineStr">
        <is>
          <t>USD</t>
        </is>
      </c>
      <c r="R6" s="51" t="inlineStr">
        <is>
          <t>120</t>
        </is>
      </c>
      <c r="S6" s="51" t="inlineStr">
        <is>
          <t>2004-08-11</t>
        </is>
      </c>
      <c r="T6" s="51" t="n"/>
      <c r="U6" s="53" t="inlineStr">
        <is>
          <t>2004-05-01</t>
        </is>
      </c>
      <c r="V6" s="51" t="inlineStr">
        <is>
          <t>2</t>
        </is>
      </c>
      <c r="W6" s="3" t="n"/>
      <c r="X6" s="51" t="inlineStr">
        <is>
          <t>8.95</t>
        </is>
      </c>
      <c r="Y6" s="51" t="inlineStr">
        <is>
          <t>2004-11-15</t>
        </is>
      </c>
      <c r="Z6" s="51" t="inlineStr">
        <is>
          <t>2004-11-30</t>
        </is>
      </c>
      <c r="AA6" s="54" t="n"/>
      <c r="AB6" s="52" t="inlineStr">
        <is>
          <t>A_GEN_NOTAX</t>
        </is>
      </c>
      <c r="AC6" s="51" t="n"/>
      <c r="AD6" s="51" t="inlineStr">
        <is>
          <t>true</t>
        </is>
      </c>
      <c r="AE6" s="51" t="inlineStr">
        <is>
          <t>true</t>
        </is>
      </c>
      <c r="AF6" s="51" t="n"/>
      <c r="AG6" s="51" t="n"/>
      <c r="AH6" s="51" t="n"/>
      <c r="AI6" s="51" t="n"/>
      <c r="AJ6" s="51" t="inlineStr">
        <is>
          <t>AMZN-234890</t>
        </is>
      </c>
      <c r="AK6" s="52" t="inlineStr">
        <is>
          <t>A whole new way to reveal softer, smoother, healthier-looking skin.</t>
        </is>
      </c>
      <c r="AL6" s="51" t="inlineStr">
        <is>
          <t>Moisturizing</t>
        </is>
      </c>
      <c r="AM6" s="52" t="inlineStr">
        <is>
          <t>Dispose of pillow in trash receptacle (do not flush).  For optimum freshness, keep vanity lid closed, and store unopened refill packs in a cool, dry place.</t>
        </is>
      </c>
      <c r="AN6" s="51" t="n"/>
      <c r="AO6" s="51" t="n"/>
      <c r="AP6" s="52" t="n"/>
      <c r="AQ6" s="52" t="inlineStr">
        <is>
          <t>Citric Acid, Sodium Bicarbonate, Maltodextrin, Calcium Silicate, PEG-180, Guar Hydroxypropyltrimonium Chloride, Sodium C14-16 Olefin Sulfonate</t>
        </is>
      </c>
      <c r="AR6" s="52" t="n"/>
      <c r="AS6" s="52" t="n"/>
      <c r="AT6" s="54" t="n"/>
      <c r="AU6" s="54" t="n"/>
      <c r="AV6" s="54" t="n"/>
      <c r="AW6" s="51" t="n"/>
      <c r="AX6" s="54" t="n"/>
      <c r="AY6" s="54" t="n"/>
      <c r="AZ6" s="54" t="n"/>
      <c r="BA6" s="51" t="n"/>
      <c r="BB6" s="54" t="n"/>
      <c r="BC6" s="54" t="n"/>
      <c r="BD6" s="51" t="inlineStr">
        <is>
          <t>facial</t>
        </is>
      </c>
      <c r="BE6" s="51" t="inlineStr">
        <is>
          <t>pillows</t>
        </is>
      </c>
      <c r="BF6" s="51" t="inlineStr">
        <is>
          <t>cleansing</t>
        </is>
      </c>
      <c r="BG6" s="51" t="inlineStr">
        <is>
          <t>face</t>
        </is>
      </c>
      <c r="BH6" s="51" t="n"/>
      <c r="BI6" s="51" t="inlineStr">
        <is>
          <t>normal-skin</t>
        </is>
      </c>
      <c r="BJ6" s="51" t="inlineStr">
        <is>
          <t>combination-skin</t>
        </is>
      </c>
      <c r="BK6" s="51" t="n"/>
      <c r="BL6" s="51" t="n"/>
      <c r="BM6" s="51" t="n"/>
      <c r="BN6" s="52" t="inlineStr">
        <is>
          <t>hypoallergenic</t>
        </is>
      </c>
      <c r="BO6" s="52" t="n"/>
      <c r="BP6" s="52" t="n"/>
      <c r="BQ6" s="52" t="n"/>
      <c r="BR6" s="52" t="n"/>
      <c r="BS6" s="51" t="inlineStr">
        <is>
          <t>LB</t>
        </is>
      </c>
      <c r="BT6" s="51" t="inlineStr">
        <is>
          <t>1.50</t>
        </is>
      </c>
      <c r="BU6" s="52" t="n"/>
      <c r="BV6" s="54" t="n"/>
      <c r="BW6" s="54" t="n"/>
      <c r="BX6" s="54" t="n"/>
      <c r="BY6" s="54" t="n"/>
      <c r="BZ6" s="54" t="n"/>
      <c r="CA6" s="54" t="n"/>
      <c r="CB6" s="54" t="n"/>
      <c r="CC6" s="54" t="n"/>
      <c r="CD6" s="54" t="n"/>
      <c r="CE6" s="54" t="n"/>
      <c r="CF6" s="54" t="n"/>
      <c r="CG6" s="54" t="n"/>
      <c r="CH6" s="54" t="n"/>
      <c r="CI6" s="52" t="inlineStr">
        <is>
          <t>If product gets into eyes, rinse thoroughly with water.</t>
        </is>
      </c>
      <c r="CJ6" s="52" t="n"/>
      <c r="CK6" s="52" t="n"/>
      <c r="CL6" s="52" t="n"/>
      <c r="CM6" s="52" t="n"/>
      <c r="CN6" s="52" t="n"/>
      <c r="CO6" s="52" t="inlineStr">
        <is>
          <t>http://my-server.com/path/to/image.jpg</t>
        </is>
      </c>
      <c r="CP6" s="52" t="n"/>
      <c r="CQ6" s="55" t="n"/>
      <c r="CR6" s="55" t="n"/>
      <c r="CS6" s="55" t="n"/>
      <c r="CT6" s="55" t="n"/>
      <c r="CU6" s="55" t="n"/>
      <c r="CV6" s="55" t="n"/>
      <c r="CW6" s="55" t="n"/>
      <c r="CX6" s="55" t="n"/>
      <c r="CY6" s="51" t="inlineStr">
        <is>
          <t>IN</t>
        </is>
      </c>
      <c r="CZ6" s="51" t="inlineStr">
        <is>
          <t>1.20</t>
        </is>
      </c>
      <c r="DA6" s="51" t="n"/>
      <c r="DB6" s="51" t="n"/>
      <c r="DC6" s="51" t="n"/>
      <c r="DD6" s="51" t="n"/>
    </row>
    <row r="7" ht="409.5" customHeight="1" s="1">
      <c r="A7" s="56"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2" t="inlineStr">
        <is>
          <t>Body-fat-monitors</t>
        </is>
      </c>
      <c r="C7" s="51" t="inlineStr">
        <is>
          <t>Tanita 2201 Super Ultimate Body Fat Monitor and Scale</t>
        </is>
      </c>
      <c r="D7" s="51" t="n"/>
      <c r="E7" s="51" t="n"/>
      <c r="F7" s="52" t="inlineStr">
        <is>
          <t>WEIGH_SCALE</t>
        </is>
      </c>
      <c r="G7" s="51" t="inlineStr">
        <is>
          <t>Tanita</t>
        </is>
      </c>
      <c r="H7" s="51" t="inlineStr">
        <is>
          <t>Tanita</t>
        </is>
      </c>
      <c r="I7" s="51" t="inlineStr">
        <is>
          <t>TAN-123-456</t>
        </is>
      </c>
      <c r="J7" s="51" t="inlineStr">
        <is>
          <t>unisex-adult</t>
        </is>
      </c>
      <c r="K7" s="51" t="inlineStr">
        <is>
          <t>women</t>
        </is>
      </c>
      <c r="L7" s="51" t="inlineStr">
        <is>
          <t>men</t>
        </is>
      </c>
      <c r="M7" s="51" t="inlineStr">
        <is>
          <t>12ABC345DEF</t>
        </is>
      </c>
      <c r="N7" s="54" t="n"/>
      <c r="O7" s="54" t="inlineStr">
        <is>
          <t>75.00</t>
        </is>
      </c>
      <c r="P7" s="54" t="inlineStr">
        <is>
          <t>59.95</t>
        </is>
      </c>
      <c r="Q7" s="54" t="inlineStr">
        <is>
          <t>USD</t>
        </is>
      </c>
      <c r="R7" s="54" t="inlineStr">
        <is>
          <t>100</t>
        </is>
      </c>
      <c r="S7" s="54" t="inlineStr">
        <is>
          <t>2004-10-28</t>
        </is>
      </c>
      <c r="T7" s="54" t="n"/>
      <c r="U7" s="53" t="inlineStr">
        <is>
          <t>2004-05-01</t>
        </is>
      </c>
      <c r="V7" s="54" t="inlineStr">
        <is>
          <t>1</t>
        </is>
      </c>
      <c r="W7" s="3" t="n"/>
      <c r="X7" s="54" t="inlineStr">
        <is>
          <t>49.99</t>
        </is>
      </c>
      <c r="Y7" s="54" t="inlineStr">
        <is>
          <t>2003-11-01</t>
        </is>
      </c>
      <c r="Z7" s="54" t="inlineStr">
        <is>
          <t>2003-11-15</t>
        </is>
      </c>
      <c r="AA7" s="54" t="n"/>
      <c r="AB7" s="54" t="inlineStr">
        <is>
          <t>A_GEN_NOTAX</t>
        </is>
      </c>
      <c r="AC7" s="54" t="n"/>
      <c r="AD7" s="54" t="inlineStr">
        <is>
          <t>true</t>
        </is>
      </c>
      <c r="AE7" s="54" t="inlineStr">
        <is>
          <t>true</t>
        </is>
      </c>
      <c r="AF7" s="51" t="n"/>
      <c r="AG7" s="51" t="n"/>
      <c r="AH7" s="51" t="inlineStr">
        <is>
          <t>Accessory</t>
        </is>
      </c>
      <c r="AI7" s="51" t="n"/>
      <c r="AJ7" s="51" t="inlineStr">
        <is>
          <t>Tan-12345</t>
        </is>
      </c>
      <c r="AK7" s="52"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1" t="inlineStr">
        <is>
          <t>Works for both moderately active adults and extremely fit adults</t>
        </is>
      </c>
      <c r="AM7" s="51" t="inlineStr">
        <is>
          <t>The scale stores data (gender and height) for two users. Toe-tap a button to call up your data, and then step on the device. Within seconds, it displays your weight, followed by an estimate of body-fat percentage.</t>
        </is>
      </c>
      <c r="AN7" s="51" t="n"/>
      <c r="AO7" s="51" t="n"/>
      <c r="AP7" s="51" t="n"/>
      <c r="AQ7" s="51" t="n"/>
      <c r="AR7" s="52" t="n"/>
      <c r="AS7" s="52" t="n"/>
      <c r="AT7" s="54" t="n"/>
      <c r="AU7" s="54" t="n"/>
      <c r="AV7" s="54" t="n"/>
      <c r="AW7" s="51" t="n"/>
      <c r="AX7" s="54" t="n"/>
      <c r="AY7" s="54" t="n"/>
      <c r="AZ7" s="54" t="n"/>
      <c r="BA7" s="51" t="n"/>
      <c r="BB7" s="54" t="n"/>
      <c r="BC7" s="54" t="n"/>
      <c r="BD7" s="51" t="inlineStr">
        <is>
          <t>scale</t>
        </is>
      </c>
      <c r="BE7" s="51" t="inlineStr">
        <is>
          <t>body fat</t>
        </is>
      </c>
      <c r="BF7" s="51" t="inlineStr">
        <is>
          <t>weight</t>
        </is>
      </c>
      <c r="BG7" s="52" t="inlineStr">
        <is>
          <t>weight loss</t>
        </is>
      </c>
      <c r="BH7" s="51" t="inlineStr">
        <is>
          <t>monitor</t>
        </is>
      </c>
      <c r="BI7" s="52" t="n"/>
      <c r="BJ7" s="51" t="n"/>
      <c r="BK7" s="51" t="n"/>
      <c r="BL7" s="51" t="n"/>
      <c r="BM7" s="51" t="n"/>
      <c r="BN7" s="51" t="inlineStr">
        <is>
          <t>digital</t>
        </is>
      </c>
      <c r="BO7" s="51" t="inlineStr">
        <is>
          <t>programmable</t>
        </is>
      </c>
      <c r="BP7" s="51" t="n"/>
      <c r="BQ7" s="51" t="n"/>
      <c r="BR7" s="51" t="n"/>
      <c r="BS7" s="51" t="inlineStr">
        <is>
          <t>LB</t>
        </is>
      </c>
      <c r="BT7" s="51" t="inlineStr">
        <is>
          <t>7.25</t>
        </is>
      </c>
      <c r="BU7" s="51" t="n"/>
      <c r="BV7" s="54" t="n"/>
      <c r="BW7" s="54" t="n"/>
      <c r="BX7" s="54" t="n"/>
      <c r="BY7" s="54" t="n"/>
      <c r="BZ7" s="54" t="n"/>
      <c r="CA7" s="54" t="n"/>
      <c r="CB7" s="54" t="n"/>
      <c r="CC7" s="54" t="n"/>
      <c r="CD7" s="54" t="n"/>
      <c r="CE7" s="54" t="n"/>
      <c r="CF7" s="54" t="n"/>
      <c r="CG7" s="54" t="n"/>
      <c r="CH7" s="54" t="n"/>
      <c r="CI7" s="51" t="inlineStr">
        <is>
          <t>This model not for children 7 and younger</t>
        </is>
      </c>
      <c r="CJ7" s="51" t="n"/>
      <c r="CK7" s="51" t="n"/>
      <c r="CL7" s="51" t="n"/>
      <c r="CM7" s="51" t="n"/>
      <c r="CN7" s="51" t="n"/>
      <c r="CO7" s="52" t="inlineStr">
        <is>
          <t>http://my-server.com/path/to/image.jpg</t>
        </is>
      </c>
      <c r="CP7" s="52" t="n"/>
      <c r="CQ7" s="51" t="n"/>
      <c r="CR7" s="51" t="n"/>
      <c r="CS7" s="51" t="n"/>
      <c r="CT7" s="51" t="n"/>
      <c r="CU7" s="51" t="n"/>
      <c r="CV7" s="51" t="n"/>
      <c r="CW7" s="51" t="n"/>
      <c r="CX7" s="51" t="n"/>
      <c r="CY7" s="51" t="inlineStr">
        <is>
          <t>IN</t>
        </is>
      </c>
      <c r="CZ7" s="51" t="inlineStr">
        <is>
          <t>12.35</t>
        </is>
      </c>
      <c r="DA7" s="51" t="inlineStr">
        <is>
          <t>11.75</t>
        </is>
      </c>
      <c r="DB7" s="51" t="inlineStr">
        <is>
          <t>2.50</t>
        </is>
      </c>
      <c r="DC7" s="51" t="inlineStr">
        <is>
          <t>LB</t>
        </is>
      </c>
      <c r="DD7" s="51" t="inlineStr">
        <is>
          <t>5.50</t>
        </is>
      </c>
    </row>
    <row r="8" ht="17" customHeight="1" s="1">
      <c r="A8" s="57" t="n"/>
      <c r="B8" s="58" t="n"/>
      <c r="C8" s="58" t="n"/>
      <c r="D8" s="58" t="n"/>
      <c r="E8" s="58" t="n"/>
      <c r="F8" s="58" t="n"/>
      <c r="G8" s="58" t="n"/>
      <c r="H8" s="58" t="n"/>
      <c r="I8" s="58" t="n"/>
      <c r="J8" s="58" t="n"/>
      <c r="K8" s="58" t="n"/>
      <c r="L8" s="58" t="n"/>
      <c r="M8" s="58" t="n"/>
      <c r="N8" s="59" t="n"/>
      <c r="O8" s="59" t="n"/>
      <c r="P8" s="59" t="n"/>
      <c r="Q8" s="59" t="n"/>
      <c r="R8" s="59" t="n"/>
      <c r="S8" s="59" t="n"/>
      <c r="T8" s="59" t="n"/>
      <c r="U8" s="59" t="n"/>
      <c r="V8" s="59" t="n"/>
      <c r="W8" s="59" t="n"/>
      <c r="X8" s="59" t="n"/>
      <c r="Y8" s="59" t="n"/>
      <c r="Z8" s="59" t="n"/>
      <c r="AA8" s="59" t="n"/>
      <c r="AB8" s="59" t="n"/>
      <c r="AC8" s="59" t="n"/>
      <c r="AD8" s="59" t="n"/>
      <c r="AE8" s="59" t="n"/>
      <c r="AF8" s="58" t="n"/>
      <c r="AG8" s="58" t="n"/>
      <c r="AH8" s="58" t="n"/>
      <c r="AI8" s="58" t="n"/>
      <c r="AJ8" s="58" t="n"/>
      <c r="AK8" s="58" t="n"/>
      <c r="AL8" s="58" t="n"/>
      <c r="AM8" s="58" t="n"/>
      <c r="AN8" s="58" t="n"/>
      <c r="AO8" s="58" t="n"/>
      <c r="AP8" s="58" t="n"/>
      <c r="AQ8" s="58" t="n"/>
      <c r="AR8" s="58" t="n"/>
      <c r="AS8" s="58" t="n"/>
      <c r="AT8" s="59" t="n"/>
      <c r="AU8" s="59" t="n"/>
      <c r="AV8" s="59" t="n"/>
      <c r="AW8" s="58" t="n"/>
      <c r="AX8" s="59" t="n"/>
      <c r="AY8" s="59" t="n"/>
      <c r="AZ8" s="59" t="n"/>
      <c r="BA8" s="58" t="n"/>
      <c r="BB8" s="59" t="n"/>
      <c r="BC8" s="59" t="n"/>
      <c r="BD8" s="58" t="n"/>
      <c r="BE8" s="58" t="n"/>
      <c r="BF8" s="58" t="n"/>
      <c r="BG8" s="58" t="n"/>
      <c r="BH8" s="58" t="n"/>
      <c r="BI8" s="58" t="n"/>
      <c r="BJ8" s="58" t="n"/>
      <c r="BK8" s="58" t="n"/>
      <c r="BL8" s="58" t="n"/>
      <c r="BM8" s="58" t="n"/>
      <c r="BN8" s="58" t="n"/>
      <c r="BO8" s="58" t="n"/>
      <c r="BP8" s="58" t="n"/>
      <c r="BQ8" s="58" t="n"/>
      <c r="BR8" s="58" t="n"/>
      <c r="BS8" s="58" t="n"/>
      <c r="BT8" s="58" t="n"/>
      <c r="BU8" s="58" t="n"/>
      <c r="BV8" s="59" t="n"/>
      <c r="BW8" s="59" t="n"/>
      <c r="BX8" s="59" t="n"/>
      <c r="BY8" s="59" t="n"/>
      <c r="BZ8" s="59" t="n"/>
      <c r="CA8" s="59" t="n"/>
      <c r="CB8" s="59" t="n"/>
      <c r="CC8" s="59" t="n"/>
      <c r="CD8" s="59" t="n"/>
      <c r="CE8" s="59" t="n"/>
      <c r="CF8" s="59" t="n"/>
      <c r="CG8" s="59" t="n"/>
      <c r="CH8" s="59" t="n"/>
      <c r="CI8" s="58" t="n"/>
      <c r="CJ8" s="58" t="n"/>
      <c r="CK8" s="58" t="n"/>
      <c r="CL8" s="58" t="n"/>
      <c r="CM8" s="58" t="n"/>
      <c r="CN8" s="58" t="n"/>
      <c r="CO8" s="58" t="n"/>
      <c r="CP8" s="58" t="n"/>
      <c r="CQ8" s="58" t="n"/>
      <c r="CR8" s="58" t="n"/>
      <c r="CS8" s="58" t="n"/>
      <c r="CT8" s="58" t="n"/>
      <c r="CU8" s="58" t="n"/>
      <c r="CV8" s="58" t="n"/>
      <c r="CW8" s="58" t="n"/>
      <c r="CX8" s="58" t="n"/>
      <c r="CY8" s="58" t="n"/>
      <c r="CZ8" s="58" t="n"/>
      <c r="DA8" s="58" t="n"/>
      <c r="DB8" s="58" t="n"/>
      <c r="DC8" s="58" t="n"/>
      <c r="DD8" s="58" t="n"/>
    </row>
    <row r="9" ht="28" customHeight="1" s="1">
      <c r="A9" s="6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1" t="n"/>
      <c r="C9" s="51" t="inlineStr">
        <is>
          <t>Amazon Face Care Cleansing Pillows</t>
        </is>
      </c>
      <c r="D9" s="51" t="n"/>
      <c r="E9" s="51" t="n"/>
      <c r="F9" s="52" t="inlineStr">
        <is>
          <t>SKIN_CLEANING_WIPE</t>
        </is>
      </c>
      <c r="G9" s="51" t="inlineStr">
        <is>
          <t>Amazon Skincare</t>
        </is>
      </c>
      <c r="H9" s="51" t="inlineStr">
        <is>
          <t>Amazon.com</t>
        </is>
      </c>
      <c r="I9" s="54" t="n"/>
      <c r="J9" s="51" t="n"/>
      <c r="K9" s="51" t="n"/>
      <c r="L9" s="51" t="n"/>
      <c r="M9" s="166" t="inlineStr">
        <is>
          <t>03AMZNTRUF01-P</t>
        </is>
      </c>
      <c r="N9" s="51" t="n"/>
      <c r="O9" s="51" t="n"/>
      <c r="P9" s="51" t="n"/>
      <c r="Q9" s="51" t="n"/>
      <c r="R9" s="51" t="n"/>
      <c r="S9" s="51" t="n"/>
      <c r="T9" s="51" t="n"/>
      <c r="U9" s="51" t="n"/>
      <c r="V9" s="51" t="n"/>
      <c r="W9" s="3" t="n"/>
      <c r="X9" s="51" t="n"/>
      <c r="Y9" s="51" t="n"/>
      <c r="Z9" s="51" t="n"/>
      <c r="AA9" s="54" t="n"/>
      <c r="AB9" s="52" t="n"/>
      <c r="AC9" s="51" t="n"/>
      <c r="AD9" s="51" t="n"/>
      <c r="AE9" s="51" t="n"/>
      <c r="AF9" s="51" t="n"/>
      <c r="AG9" s="51" t="inlineStr">
        <is>
          <t>parent</t>
        </is>
      </c>
      <c r="AH9" s="51" t="n"/>
      <c r="AI9" s="51" t="inlineStr">
        <is>
          <t>count</t>
        </is>
      </c>
      <c r="AJ9" s="54" t="n"/>
      <c r="AK9" s="52" t="n"/>
      <c r="AL9" s="51" t="n"/>
      <c r="AM9" s="52" t="n"/>
      <c r="AN9" s="51" t="n"/>
      <c r="AO9" s="51" t="n"/>
      <c r="AP9" s="52" t="n"/>
      <c r="AQ9" s="54" t="n"/>
      <c r="AR9" s="52" t="n"/>
      <c r="AS9" s="52" t="n"/>
      <c r="AT9" s="54" t="n"/>
      <c r="AU9" s="54" t="n"/>
      <c r="AV9" s="54" t="n"/>
      <c r="AW9" s="51" t="n"/>
      <c r="AX9" s="54" t="n"/>
      <c r="AY9" s="54" t="n"/>
      <c r="AZ9" s="54" t="n"/>
      <c r="BA9" s="51" t="n"/>
      <c r="BB9" s="54" t="n"/>
      <c r="BC9" s="54" t="n"/>
      <c r="BD9" s="51" t="n"/>
      <c r="BE9" s="51" t="n"/>
      <c r="BF9" s="51" t="n"/>
      <c r="BG9" s="51" t="n"/>
      <c r="BH9" s="51" t="n"/>
      <c r="BI9" s="51" t="n"/>
      <c r="BJ9" s="51" t="n"/>
      <c r="BK9" s="51" t="n"/>
      <c r="BL9" s="51" t="n"/>
      <c r="BM9" s="51" t="n"/>
      <c r="BN9" s="54" t="n"/>
      <c r="BO9" s="52" t="n"/>
      <c r="BP9" s="52" t="n"/>
      <c r="BQ9" s="52" t="n"/>
      <c r="BR9" s="52" t="n"/>
      <c r="BS9" s="51" t="n"/>
      <c r="BT9" s="51" t="n"/>
      <c r="BU9" s="52" t="n"/>
      <c r="BV9" s="54" t="n"/>
      <c r="BW9" s="54" t="n"/>
      <c r="BX9" s="54" t="n"/>
      <c r="BY9" s="54" t="n"/>
      <c r="BZ9" s="54" t="n"/>
      <c r="CA9" s="54" t="n"/>
      <c r="CB9" s="54" t="n"/>
      <c r="CC9" s="54" t="n"/>
      <c r="CD9" s="54" t="n"/>
      <c r="CE9" s="54" t="n"/>
      <c r="CF9" s="54" t="n"/>
      <c r="CG9" s="54" t="n"/>
      <c r="CH9" s="54" t="n"/>
      <c r="CI9" s="52" t="n"/>
      <c r="CJ9" s="52" t="n"/>
      <c r="CK9" s="52" t="n"/>
      <c r="CL9" s="52" t="n"/>
      <c r="CM9" s="52" t="n"/>
      <c r="CN9" s="52" t="n"/>
      <c r="CO9" s="52" t="n"/>
      <c r="CP9" s="52" t="n"/>
      <c r="CQ9" s="55" t="n"/>
      <c r="CR9" s="55" t="n"/>
      <c r="CS9" s="55" t="n"/>
      <c r="CT9" s="55" t="n"/>
      <c r="CU9" s="55" t="n"/>
      <c r="CV9" s="55" t="n"/>
      <c r="CW9" s="55" t="n"/>
      <c r="CX9" s="55" t="n"/>
      <c r="CY9" s="51" t="n"/>
      <c r="CZ9" s="51" t="n"/>
      <c r="DA9" s="51" t="n"/>
      <c r="DB9" s="51" t="n"/>
      <c r="DC9" s="51" t="n"/>
      <c r="DD9" s="51" t="n"/>
    </row>
    <row r="10" ht="154" customHeight="1" s="1">
      <c r="A10" s="61" t="n"/>
      <c r="B10" s="51" t="inlineStr">
        <is>
          <t>facial-cleansing-pads</t>
        </is>
      </c>
      <c r="C10" s="51" t="inlineStr">
        <is>
          <t>Amazon Face Care Cleansing Pillows - 100 Count</t>
        </is>
      </c>
      <c r="D10" s="51" t="inlineStr">
        <is>
          <t>063111103411</t>
        </is>
      </c>
      <c r="E10" s="51" t="inlineStr">
        <is>
          <t>UPC</t>
        </is>
      </c>
      <c r="F10" s="52" t="inlineStr">
        <is>
          <t>SKIN_CLEANING_WIPE</t>
        </is>
      </c>
      <c r="G10" s="51" t="inlineStr">
        <is>
          <t>Amazon Skincare</t>
        </is>
      </c>
      <c r="H10" s="51" t="inlineStr">
        <is>
          <t>Amazon.com</t>
        </is>
      </c>
      <c r="I10" s="51" t="inlineStr">
        <is>
          <t>INTAMZN-38917</t>
        </is>
      </c>
      <c r="J10" s="51" t="inlineStr">
        <is>
          <t>unisex-adult</t>
        </is>
      </c>
      <c r="K10" s="51" t="inlineStr">
        <is>
          <t>men</t>
        </is>
      </c>
      <c r="L10" s="51" t="inlineStr">
        <is>
          <t>women</t>
        </is>
      </c>
      <c r="M10" s="166" t="inlineStr">
        <is>
          <t>03AMZNTRUF01-100</t>
        </is>
      </c>
      <c r="N10" s="51" t="n"/>
      <c r="O10" s="51" t="inlineStr">
        <is>
          <t>10.95</t>
        </is>
      </c>
      <c r="P10" s="51" t="inlineStr">
        <is>
          <t>9.95</t>
        </is>
      </c>
      <c r="Q10" s="51" t="inlineStr">
        <is>
          <t>USD</t>
        </is>
      </c>
      <c r="R10" s="51" t="inlineStr">
        <is>
          <t>120</t>
        </is>
      </c>
      <c r="S10" s="51" t="inlineStr">
        <is>
          <t>2004-08-11</t>
        </is>
      </c>
      <c r="T10" s="51" t="n"/>
      <c r="U10" s="53" t="inlineStr">
        <is>
          <t>2004-05-01</t>
        </is>
      </c>
      <c r="V10" s="51" t="inlineStr">
        <is>
          <t>2</t>
        </is>
      </c>
      <c r="W10" s="3" t="n"/>
      <c r="X10" s="51" t="inlineStr">
        <is>
          <t>8.95</t>
        </is>
      </c>
      <c r="Y10" s="51" t="inlineStr">
        <is>
          <t>2004-11-15</t>
        </is>
      </c>
      <c r="Z10" s="51" t="inlineStr">
        <is>
          <t>2004-11-30</t>
        </is>
      </c>
      <c r="AA10" s="54" t="n"/>
      <c r="AB10" s="52" t="inlineStr">
        <is>
          <t>A_GEN_NOTAX</t>
        </is>
      </c>
      <c r="AC10" s="51" t="n"/>
      <c r="AD10" s="51" t="inlineStr">
        <is>
          <t>true</t>
        </is>
      </c>
      <c r="AE10" s="51" t="inlineStr">
        <is>
          <t>true</t>
        </is>
      </c>
      <c r="AF10" s="166" t="inlineStr">
        <is>
          <t>03AMZNTRUF01-P</t>
        </is>
      </c>
      <c r="AG10" s="51" t="inlineStr">
        <is>
          <t>child</t>
        </is>
      </c>
      <c r="AH10" s="51" t="inlineStr">
        <is>
          <t>Variation</t>
        </is>
      </c>
      <c r="AI10" s="51" t="inlineStr">
        <is>
          <t>count</t>
        </is>
      </c>
      <c r="AJ10" s="51" t="inlineStr">
        <is>
          <t>AMZN-234890</t>
        </is>
      </c>
      <c r="AK10" s="52" t="inlineStr">
        <is>
          <t>A whole new way to reveal softer, smoother, healthier-looking skin.</t>
        </is>
      </c>
      <c r="AL10" s="51" t="inlineStr">
        <is>
          <t>Moisturizing</t>
        </is>
      </c>
      <c r="AM10" s="52" t="inlineStr">
        <is>
          <t>Dispose of pillow in trash receptacle (do not flush).  For optimum freshness, keep vanity lid closed, and store unopened refill packs in a cool, dry place.</t>
        </is>
      </c>
      <c r="AN10" s="51" t="n"/>
      <c r="AO10" s="51" t="n"/>
      <c r="AP10" s="52" t="n"/>
      <c r="AQ10" s="52" t="inlineStr">
        <is>
          <t>Citric Acid, Sodium Bicarbonate, Maltodextrin, Calcium Silicate, PEG-180, Guar Hydroxypropyltrimonium Chloride, Sodium C14-16 Olefin Sulfonate</t>
        </is>
      </c>
      <c r="AR10" s="52" t="n"/>
      <c r="AS10" s="52" t="n"/>
      <c r="AT10" s="54" t="n"/>
      <c r="AU10" s="54" t="n"/>
      <c r="AV10" s="54" t="n"/>
      <c r="AW10" s="51" t="n"/>
      <c r="AX10" s="54" t="n"/>
      <c r="AY10" s="54" t="n"/>
      <c r="AZ10" s="54" t="n"/>
      <c r="BA10" s="51" t="inlineStr">
        <is>
          <t>100</t>
        </is>
      </c>
      <c r="BB10" s="54" t="n"/>
      <c r="BC10" s="54" t="n"/>
      <c r="BD10" s="51" t="inlineStr">
        <is>
          <t>facial</t>
        </is>
      </c>
      <c r="BE10" s="51" t="inlineStr">
        <is>
          <t>pillows</t>
        </is>
      </c>
      <c r="BF10" s="51" t="inlineStr">
        <is>
          <t>cleansing</t>
        </is>
      </c>
      <c r="BG10" s="51" t="inlineStr">
        <is>
          <t>face</t>
        </is>
      </c>
      <c r="BH10" s="51" t="n"/>
      <c r="BI10" s="51" t="inlineStr">
        <is>
          <t>normal-skin</t>
        </is>
      </c>
      <c r="BJ10" s="51" t="inlineStr">
        <is>
          <t>combination-skin</t>
        </is>
      </c>
      <c r="BK10" s="51" t="n"/>
      <c r="BL10" s="51" t="n"/>
      <c r="BM10" s="51" t="n"/>
      <c r="BN10" s="52" t="inlineStr">
        <is>
          <t>hypoallergenic</t>
        </is>
      </c>
      <c r="BO10" s="52" t="n"/>
      <c r="BP10" s="52" t="n"/>
      <c r="BQ10" s="52" t="n"/>
      <c r="BR10" s="52" t="n"/>
      <c r="BS10" s="51" t="inlineStr">
        <is>
          <t>LB</t>
        </is>
      </c>
      <c r="BT10" s="51" t="inlineStr">
        <is>
          <t>1.50</t>
        </is>
      </c>
      <c r="BU10" s="52" t="inlineStr">
        <is>
          <t>If product gets into eyes, rinse thoroughly with water.</t>
        </is>
      </c>
      <c r="BV10" s="54" t="n"/>
      <c r="BW10" s="54" t="n"/>
      <c r="BX10" s="54" t="n"/>
      <c r="BY10" s="54" t="n"/>
      <c r="BZ10" s="54" t="n"/>
      <c r="CA10" s="54" t="n"/>
      <c r="CB10" s="54" t="n"/>
      <c r="CC10" s="54" t="n"/>
      <c r="CD10" s="54" t="n"/>
      <c r="CE10" s="54" t="n"/>
      <c r="CF10" s="54" t="n"/>
      <c r="CG10" s="54" t="n"/>
      <c r="CH10" s="54" t="n"/>
      <c r="CI10" s="52" t="n"/>
      <c r="CJ10" s="52" t="n"/>
      <c r="CK10" s="52" t="n"/>
      <c r="CL10" s="52" t="n"/>
      <c r="CM10" s="52" t="n"/>
      <c r="CN10" s="52" t="n"/>
      <c r="CO10" s="52" t="inlineStr">
        <is>
          <t>http://my-server.com/path/to/image.jpg</t>
        </is>
      </c>
      <c r="CP10" s="52" t="n"/>
      <c r="CQ10" s="55" t="n"/>
      <c r="CR10" s="55" t="n"/>
      <c r="CS10" s="55" t="n"/>
      <c r="CT10" s="55" t="n"/>
      <c r="CU10" s="55" t="n"/>
      <c r="CV10" s="55" t="n"/>
      <c r="CW10" s="55" t="n"/>
      <c r="CX10" s="55" t="n"/>
      <c r="CY10" s="51" t="inlineStr">
        <is>
          <t>IN</t>
        </is>
      </c>
      <c r="CZ10" s="51" t="inlineStr">
        <is>
          <t>1.25</t>
        </is>
      </c>
      <c r="DA10" s="51" t="n"/>
      <c r="DB10" s="51" t="n"/>
      <c r="DC10" s="51" t="n"/>
      <c r="DD10" s="51" t="n"/>
    </row>
    <row r="11" ht="154" customHeight="1" s="1">
      <c r="A11" s="61" t="n"/>
      <c r="B11" s="51" t="inlineStr">
        <is>
          <t>facial-cleansing-pads</t>
        </is>
      </c>
      <c r="C11" s="51" t="inlineStr">
        <is>
          <t>Amazon Face Care Cleansing Pillows - 250 Count</t>
        </is>
      </c>
      <c r="D11" s="51" t="inlineStr">
        <is>
          <t>636920002727</t>
        </is>
      </c>
      <c r="E11" s="51" t="inlineStr">
        <is>
          <t>UPC</t>
        </is>
      </c>
      <c r="F11" s="52" t="inlineStr">
        <is>
          <t>SKIN_CLEANING_WIPE</t>
        </is>
      </c>
      <c r="G11" s="51" t="inlineStr">
        <is>
          <t>Amazon Skincare</t>
        </is>
      </c>
      <c r="H11" s="51" t="inlineStr">
        <is>
          <t>Amazon.com</t>
        </is>
      </c>
      <c r="I11" s="51" t="inlineStr">
        <is>
          <t>INTAMZN-38918</t>
        </is>
      </c>
      <c r="J11" s="51" t="inlineStr">
        <is>
          <t>unisex-adult</t>
        </is>
      </c>
      <c r="K11" s="51" t="inlineStr">
        <is>
          <t>men</t>
        </is>
      </c>
      <c r="L11" s="51" t="inlineStr">
        <is>
          <t>women</t>
        </is>
      </c>
      <c r="M11" s="166" t="inlineStr">
        <is>
          <t>03AMZNTRUF01-250</t>
        </is>
      </c>
      <c r="N11" s="51" t="n"/>
      <c r="O11" s="51" t="inlineStr">
        <is>
          <t>20.95</t>
        </is>
      </c>
      <c r="P11" s="51" t="inlineStr">
        <is>
          <t>19.95</t>
        </is>
      </c>
      <c r="Q11" s="51" t="inlineStr">
        <is>
          <t>USD</t>
        </is>
      </c>
      <c r="R11" s="51" t="inlineStr">
        <is>
          <t>120</t>
        </is>
      </c>
      <c r="S11" s="51" t="inlineStr">
        <is>
          <t>2004-08-11</t>
        </is>
      </c>
      <c r="T11" s="51" t="n"/>
      <c r="U11" s="53" t="inlineStr">
        <is>
          <t>2004-05-01</t>
        </is>
      </c>
      <c r="V11" s="51" t="inlineStr">
        <is>
          <t>2</t>
        </is>
      </c>
      <c r="W11" s="3" t="n"/>
      <c r="X11" s="51" t="inlineStr">
        <is>
          <t>18.95</t>
        </is>
      </c>
      <c r="Y11" s="51" t="inlineStr">
        <is>
          <t>2004-11-15</t>
        </is>
      </c>
      <c r="Z11" s="51" t="inlineStr">
        <is>
          <t>2004-11-30</t>
        </is>
      </c>
      <c r="AA11" s="54" t="n"/>
      <c r="AB11" s="52" t="inlineStr">
        <is>
          <t>A_GEN_NOTAX</t>
        </is>
      </c>
      <c r="AC11" s="51" t="n"/>
      <c r="AD11" s="51" t="inlineStr">
        <is>
          <t>true</t>
        </is>
      </c>
      <c r="AE11" s="51" t="inlineStr">
        <is>
          <t>true</t>
        </is>
      </c>
      <c r="AF11" s="166" t="inlineStr">
        <is>
          <t>03AMZNTRUF01-P</t>
        </is>
      </c>
      <c r="AG11" s="51" t="inlineStr">
        <is>
          <t>child</t>
        </is>
      </c>
      <c r="AH11" s="51" t="inlineStr">
        <is>
          <t>Variation</t>
        </is>
      </c>
      <c r="AI11" s="51" t="inlineStr">
        <is>
          <t>count</t>
        </is>
      </c>
      <c r="AJ11" s="51" t="inlineStr">
        <is>
          <t>AMZN-234891</t>
        </is>
      </c>
      <c r="AK11" s="52" t="inlineStr">
        <is>
          <t>A whole new way to reveal softer, smoother, healthier-looking skin.</t>
        </is>
      </c>
      <c r="AL11" s="51" t="inlineStr">
        <is>
          <t>Moisturizing</t>
        </is>
      </c>
      <c r="AM11" s="52" t="inlineStr">
        <is>
          <t>Dispose of pillow in trash receptacle (do not flush).  For optimum freshness, keep vanity lid closed, and store unopened refill packs in a cool, dry place.</t>
        </is>
      </c>
      <c r="AN11" s="51" t="n"/>
      <c r="AO11" s="51" t="n"/>
      <c r="AP11" s="52" t="n"/>
      <c r="AQ11" s="52" t="inlineStr">
        <is>
          <t>Citric Acid, Sodium Bicarbonate, Maltodextrin, Calcium Silicate, PEG-180, Guar Hydroxypropyltrimonium Chloride, Sodium C14-16 Olefin Sulfonate</t>
        </is>
      </c>
      <c r="AR11" s="52" t="n"/>
      <c r="AS11" s="52" t="n"/>
      <c r="AT11" s="54" t="n"/>
      <c r="AU11" s="54" t="n"/>
      <c r="AV11" s="54" t="n"/>
      <c r="AW11" s="51" t="n"/>
      <c r="AX11" s="54" t="n"/>
      <c r="AY11" s="54" t="n"/>
      <c r="AZ11" s="54" t="n"/>
      <c r="BA11" s="51" t="inlineStr">
        <is>
          <t>250</t>
        </is>
      </c>
      <c r="BB11" s="54" t="n"/>
      <c r="BC11" s="54" t="n"/>
      <c r="BD11" s="51" t="inlineStr">
        <is>
          <t>facial</t>
        </is>
      </c>
      <c r="BE11" s="51" t="inlineStr">
        <is>
          <t>pillows</t>
        </is>
      </c>
      <c r="BF11" s="51" t="inlineStr">
        <is>
          <t>cleansing</t>
        </is>
      </c>
      <c r="BG11" s="51" t="inlineStr">
        <is>
          <t>face</t>
        </is>
      </c>
      <c r="BH11" s="51" t="n"/>
      <c r="BI11" s="51" t="inlineStr">
        <is>
          <t>normal-skin</t>
        </is>
      </c>
      <c r="BJ11" s="51" t="inlineStr">
        <is>
          <t>combination-skin</t>
        </is>
      </c>
      <c r="BK11" s="51" t="n"/>
      <c r="BL11" s="51" t="n"/>
      <c r="BM11" s="51" t="n"/>
      <c r="BN11" s="52" t="inlineStr">
        <is>
          <t>hypoallergenic</t>
        </is>
      </c>
      <c r="BO11" s="52" t="n"/>
      <c r="BP11" s="52" t="n"/>
      <c r="BQ11" s="52" t="n"/>
      <c r="BR11" s="52" t="n"/>
      <c r="BS11" s="51" t="inlineStr">
        <is>
          <t>LB</t>
        </is>
      </c>
      <c r="BT11" s="51" t="inlineStr">
        <is>
          <t>1.50</t>
        </is>
      </c>
      <c r="BU11" s="52" t="inlineStr">
        <is>
          <t>If product gets into eyes, rinse thoroughly with water.</t>
        </is>
      </c>
      <c r="BV11" s="54" t="n"/>
      <c r="BW11" s="54" t="n"/>
      <c r="BX11" s="54" t="n"/>
      <c r="BY11" s="54" t="n"/>
      <c r="BZ11" s="54" t="n"/>
      <c r="CA11" s="54" t="n"/>
      <c r="CB11" s="54" t="n"/>
      <c r="CC11" s="54" t="n"/>
      <c r="CD11" s="54" t="n"/>
      <c r="CE11" s="54" t="n"/>
      <c r="CF11" s="54" t="n"/>
      <c r="CG11" s="54" t="n"/>
      <c r="CH11" s="54" t="n"/>
      <c r="CI11" s="52" t="n"/>
      <c r="CJ11" s="52" t="n"/>
      <c r="CK11" s="52" t="n"/>
      <c r="CL11" s="52" t="n"/>
      <c r="CM11" s="52" t="n"/>
      <c r="CN11" s="52" t="n"/>
      <c r="CO11" s="52" t="inlineStr">
        <is>
          <t>http://my-server.com/path/to/image.jpg</t>
        </is>
      </c>
      <c r="CP11" s="52" t="n"/>
      <c r="CQ11" s="55" t="n"/>
      <c r="CR11" s="55" t="n"/>
      <c r="CS11" s="55" t="n"/>
      <c r="CT11" s="55" t="n"/>
      <c r="CU11" s="55" t="n"/>
      <c r="CV11" s="55" t="n"/>
      <c r="CW11" s="55" t="n"/>
      <c r="CX11" s="55" t="n"/>
      <c r="CY11" s="51" t="inlineStr">
        <is>
          <t>IN</t>
        </is>
      </c>
      <c r="CZ11" s="51" t="inlineStr">
        <is>
          <t>1.25</t>
        </is>
      </c>
      <c r="DA11" s="51" t="n"/>
      <c r="DB11" s="51" t="n"/>
      <c r="DC11" s="51" t="n"/>
      <c r="DD11" s="51" t="n"/>
    </row>
    <row r="12" ht="293" customHeight="1" s="1">
      <c r="A12" s="62" t="inlineStr">
        <is>
          <t>Also note that the bullet points and description are needed for each child product but not for the parent product since parent products do not appear on the site.</t>
        </is>
      </c>
      <c r="B12" s="51" t="inlineStr">
        <is>
          <t>nutrition-bars</t>
        </is>
      </c>
      <c r="C12" s="51" t="inlineStr">
        <is>
          <t>Clif Bar, The Natural Energy Bar, 12 bars</t>
        </is>
      </c>
      <c r="D12" s="51" t="n"/>
      <c r="E12" s="51" t="n"/>
      <c r="F12" s="52" t="inlineStr">
        <is>
          <t>SNACK_FOOD_BAR</t>
        </is>
      </c>
      <c r="G12" s="51" t="inlineStr">
        <is>
          <t>Clif</t>
        </is>
      </c>
      <c r="H12" s="51" t="inlineStr">
        <is>
          <t>Clif</t>
        </is>
      </c>
      <c r="I12" s="51" t="n"/>
      <c r="J12" s="51" t="inlineStr">
        <is>
          <t>unisex-adult</t>
        </is>
      </c>
      <c r="K12" s="51" t="inlineStr">
        <is>
          <t>men</t>
        </is>
      </c>
      <c r="L12" s="51" t="inlineStr">
        <is>
          <t>women</t>
        </is>
      </c>
      <c r="M12" s="51" t="inlineStr">
        <is>
          <t>123nutbar-P</t>
        </is>
      </c>
      <c r="N12" s="51" t="n"/>
      <c r="O12" s="51" t="n"/>
      <c r="P12" s="51" t="n"/>
      <c r="Q12" s="51" t="n"/>
      <c r="R12" s="51" t="n"/>
      <c r="S12" s="51" t="n"/>
      <c r="T12" s="51" t="n"/>
      <c r="U12" s="51" t="n"/>
      <c r="V12" s="51" t="n"/>
      <c r="W12" s="3" t="n"/>
      <c r="X12" s="51" t="n"/>
      <c r="Y12" s="51" t="n"/>
      <c r="Z12" s="51" t="n"/>
      <c r="AA12" s="54" t="n"/>
      <c r="AB12" s="52" t="n"/>
      <c r="AC12" s="51" t="n"/>
      <c r="AD12" s="51" t="n"/>
      <c r="AE12" s="51" t="n"/>
      <c r="AF12" s="51" t="n"/>
      <c r="AG12" s="51" t="inlineStr">
        <is>
          <t>parent</t>
        </is>
      </c>
      <c r="AH12" s="51" t="n"/>
      <c r="AI12" s="51" t="inlineStr">
        <is>
          <t>flavor</t>
        </is>
      </c>
      <c r="AJ12" s="51" t="n"/>
      <c r="AK12" s="52"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1" t="inlineStr">
        <is>
          <t>2.4 oz (68g) per bar</t>
        </is>
      </c>
      <c r="AM12" s="52" t="n"/>
      <c r="AN12" s="51" t="n"/>
      <c r="AO12" s="51" t="n"/>
      <c r="AP12" s="52" t="n"/>
      <c r="AQ12" s="52" t="n"/>
      <c r="AR12" s="52" t="n"/>
      <c r="AS12" s="52" t="n"/>
      <c r="AT12" s="54" t="n"/>
      <c r="AU12" s="54" t="n"/>
      <c r="AV12" s="54" t="n"/>
      <c r="AW12" s="51" t="n"/>
      <c r="AX12" s="54" t="n"/>
      <c r="AY12" s="54" t="n"/>
      <c r="AZ12" s="54" t="n"/>
      <c r="BA12" s="51" t="n"/>
      <c r="BB12" s="54" t="n"/>
      <c r="BC12" s="54" t="n"/>
      <c r="BD12" s="51" t="inlineStr">
        <is>
          <t>nutrition</t>
        </is>
      </c>
      <c r="BE12" s="51" t="inlineStr">
        <is>
          <t>meal replacement</t>
        </is>
      </c>
      <c r="BF12" s="51" t="inlineStr">
        <is>
          <t>bars</t>
        </is>
      </c>
      <c r="BG12" s="52" t="inlineStr">
        <is>
          <t>energy</t>
        </is>
      </c>
      <c r="BH12" s="51" t="inlineStr">
        <is>
          <t>sports nutrition</t>
        </is>
      </c>
      <c r="BI12" s="51" t="n"/>
      <c r="BJ12" s="51" t="n"/>
      <c r="BK12" s="51" t="n"/>
      <c r="BL12" s="51" t="n"/>
      <c r="BM12" s="51" t="n"/>
      <c r="BN12" s="51" t="inlineStr">
        <is>
          <t>energy</t>
        </is>
      </c>
      <c r="BO12" s="51" t="inlineStr">
        <is>
          <t>with-soy</t>
        </is>
      </c>
      <c r="BP12" s="51" t="n"/>
      <c r="BQ12" s="51" t="n"/>
      <c r="BR12" s="51" t="n"/>
      <c r="BS12" s="51" t="n"/>
      <c r="BT12" s="51" t="n"/>
      <c r="BU12" s="52" t="n"/>
      <c r="BV12" s="54" t="n"/>
      <c r="BW12" s="54" t="n"/>
      <c r="BX12" s="54" t="n"/>
      <c r="BY12" s="54" t="n"/>
      <c r="BZ12" s="54" t="n"/>
      <c r="CA12" s="54" t="n"/>
      <c r="CB12" s="54" t="n"/>
      <c r="CC12" s="54" t="n"/>
      <c r="CD12" s="54" t="n"/>
      <c r="CE12" s="54" t="n"/>
      <c r="CF12" s="54" t="n"/>
      <c r="CG12" s="54" t="n"/>
      <c r="CH12" s="54" t="n"/>
      <c r="CI12" s="52" t="inlineStr">
        <is>
          <t>May contain peanuts or traces of other nuts.</t>
        </is>
      </c>
      <c r="CJ12" s="52" t="n"/>
      <c r="CK12" s="52" t="n"/>
      <c r="CL12" s="52" t="n"/>
      <c r="CM12" s="52" t="n"/>
      <c r="CN12" s="52" t="n"/>
      <c r="CO12" s="52" t="inlineStr">
        <is>
          <t>http://my-server.com/path/to/image.jpg</t>
        </is>
      </c>
      <c r="CP12" s="52" t="n"/>
      <c r="CQ12" s="55" t="n"/>
      <c r="CR12" s="55" t="n"/>
      <c r="CS12" s="55" t="n"/>
      <c r="CT12" s="55" t="n"/>
      <c r="CU12" s="55" t="n"/>
      <c r="CV12" s="55" t="n"/>
      <c r="CW12" s="55" t="n"/>
      <c r="CX12" s="55" t="n"/>
      <c r="CY12" s="51" t="n"/>
      <c r="CZ12" s="51" t="n"/>
      <c r="DA12" s="51" t="n"/>
      <c r="DB12" s="51" t="n"/>
      <c r="DC12" s="51" t="n"/>
      <c r="DD12" s="51" t="n"/>
    </row>
    <row r="13" ht="409.5" customHeight="1" s="1">
      <c r="A13" s="63" t="inlineStr">
        <is>
          <t>Note that this example only has child main_product_image_locator#1.media_location, not swatch_product_image_locator#1.media_location.  In this case, the variation names will be shown and will have a link, but no swatch images will show up next to that link.</t>
        </is>
      </c>
      <c r="B13" s="51" t="inlineStr">
        <is>
          <t>nutrition-bars</t>
        </is>
      </c>
      <c r="C13" s="51" t="inlineStr">
        <is>
          <t>Clif Bar, The Natural Energy Bar, 12 bars, Cool Mint Chocolate</t>
        </is>
      </c>
      <c r="D13" s="51" t="inlineStr">
        <is>
          <t>625415454566</t>
        </is>
      </c>
      <c r="E13" s="51" t="inlineStr">
        <is>
          <t>UPC</t>
        </is>
      </c>
      <c r="F13" s="52" t="inlineStr">
        <is>
          <t>SNACK_FOOD_BAR</t>
        </is>
      </c>
      <c r="G13" s="51" t="inlineStr">
        <is>
          <t>Clif</t>
        </is>
      </c>
      <c r="H13" s="51" t="inlineStr">
        <is>
          <t>Clif</t>
        </is>
      </c>
      <c r="I13" s="51" t="n"/>
      <c r="J13" s="51" t="inlineStr">
        <is>
          <t>unisex-adult</t>
        </is>
      </c>
      <c r="K13" s="51" t="inlineStr">
        <is>
          <t>men</t>
        </is>
      </c>
      <c r="L13" s="51" t="inlineStr">
        <is>
          <t>women</t>
        </is>
      </c>
      <c r="M13" s="51" t="inlineStr">
        <is>
          <t>123nutbar-mintchoc</t>
        </is>
      </c>
      <c r="N13" s="54" t="n"/>
      <c r="O13" s="54" t="inlineStr">
        <is>
          <t>13.99</t>
        </is>
      </c>
      <c r="P13" s="54" t="inlineStr">
        <is>
          <t>13.99</t>
        </is>
      </c>
      <c r="Q13" s="54" t="inlineStr">
        <is>
          <t>USD</t>
        </is>
      </c>
      <c r="R13" s="54" t="inlineStr">
        <is>
          <t>150</t>
        </is>
      </c>
      <c r="S13" s="54" t="inlineStr">
        <is>
          <t>2004-10-28</t>
        </is>
      </c>
      <c r="T13" s="54" t="n"/>
      <c r="U13" s="53" t="inlineStr">
        <is>
          <t>2004-05-01</t>
        </is>
      </c>
      <c r="V13" s="54" t="inlineStr">
        <is>
          <t>2</t>
        </is>
      </c>
      <c r="W13" s="3" t="n"/>
      <c r="X13" s="54" t="n"/>
      <c r="Y13" s="54" t="n"/>
      <c r="Z13" s="54" t="n"/>
      <c r="AA13" s="54" t="n"/>
      <c r="AB13" s="54" t="inlineStr">
        <is>
          <t>A_GEN_NOTAX</t>
        </is>
      </c>
      <c r="AC13" s="54" t="n"/>
      <c r="AD13" s="54" t="inlineStr">
        <is>
          <t>false</t>
        </is>
      </c>
      <c r="AE13" s="54" t="inlineStr">
        <is>
          <t>false</t>
        </is>
      </c>
      <c r="AF13" s="51" t="n"/>
      <c r="AG13" s="51" t="inlineStr">
        <is>
          <t>child</t>
        </is>
      </c>
      <c r="AH13" s="51" t="inlineStr">
        <is>
          <t>Variation</t>
        </is>
      </c>
      <c r="AI13" s="51" t="inlineStr">
        <is>
          <t>flavor</t>
        </is>
      </c>
      <c r="AJ13" s="51" t="n"/>
      <c r="AK13" s="52"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1" t="inlineStr">
        <is>
          <t>2.4 oz (68g) per bar</t>
        </is>
      </c>
      <c r="AM13" s="51" t="n"/>
      <c r="AN13" s="51" t="n"/>
      <c r="AO13" s="51" t="n"/>
      <c r="AP13" s="51" t="n"/>
      <c r="AQ13" s="52"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2"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2"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54" t="n"/>
      <c r="AU13" s="54" t="n"/>
      <c r="AV13" s="54" t="n"/>
      <c r="AW13" s="51" t="n"/>
      <c r="AX13" s="54" t="n"/>
      <c r="AY13" s="54" t="n"/>
      <c r="AZ13" s="54" t="n"/>
      <c r="BA13" s="51" t="n"/>
      <c r="BB13" s="54" t="n"/>
      <c r="BC13" s="54" t="n"/>
      <c r="BD13" s="51" t="inlineStr">
        <is>
          <t>nutrition</t>
        </is>
      </c>
      <c r="BE13" s="51" t="inlineStr">
        <is>
          <t>meal replacement</t>
        </is>
      </c>
      <c r="BF13" s="51" t="inlineStr">
        <is>
          <t>bars</t>
        </is>
      </c>
      <c r="BG13" s="52" t="inlineStr">
        <is>
          <t>energy</t>
        </is>
      </c>
      <c r="BH13" s="51" t="inlineStr">
        <is>
          <t>sports nutrition</t>
        </is>
      </c>
      <c r="BI13" s="51" t="n"/>
      <c r="BJ13" s="51" t="n"/>
      <c r="BK13" s="51" t="n"/>
      <c r="BL13" s="51" t="n"/>
      <c r="BM13" s="51" t="n"/>
      <c r="BN13" s="51" t="inlineStr">
        <is>
          <t>energy</t>
        </is>
      </c>
      <c r="BO13" s="51" t="inlineStr">
        <is>
          <t>with-soy</t>
        </is>
      </c>
      <c r="BP13" s="51" t="n"/>
      <c r="BQ13" s="51" t="n"/>
      <c r="BR13" s="51" t="n"/>
      <c r="BS13" s="51" t="inlineStr">
        <is>
          <t>oz</t>
        </is>
      </c>
      <c r="BT13" s="51" t="inlineStr">
        <is>
          <t>2.45</t>
        </is>
      </c>
      <c r="BU13" s="52" t="n"/>
      <c r="BV13" s="54" t="n"/>
      <c r="BW13" s="54" t="n"/>
      <c r="BX13" s="54" t="n"/>
      <c r="BY13" s="54" t="n"/>
      <c r="BZ13" s="54" t="n"/>
      <c r="CA13" s="54" t="n"/>
      <c r="CB13" s="54" t="n"/>
      <c r="CC13" s="54" t="n"/>
      <c r="CD13" s="54" t="n"/>
      <c r="CE13" s="54" t="n"/>
      <c r="CF13" s="54" t="n"/>
      <c r="CG13" s="54" t="n"/>
      <c r="CH13" s="54" t="n"/>
      <c r="CI13" s="52" t="inlineStr">
        <is>
          <t>May contain peanuts or traces of other nuts.</t>
        </is>
      </c>
      <c r="CJ13" s="51" t="n"/>
      <c r="CK13" s="51" t="n"/>
      <c r="CL13" s="51" t="n"/>
      <c r="CM13" s="51" t="n"/>
      <c r="CN13" s="51" t="n"/>
      <c r="CO13" s="52" t="inlineStr">
        <is>
          <t>http://my-server.com/path/to/image.jpg</t>
        </is>
      </c>
      <c r="CP13" s="52" t="n"/>
      <c r="CQ13" s="51" t="n"/>
      <c r="CR13" s="51" t="n"/>
      <c r="CS13" s="51" t="n"/>
      <c r="CT13" s="51" t="n"/>
      <c r="CU13" s="51" t="n"/>
      <c r="CV13" s="51" t="n"/>
      <c r="CW13" s="51" t="n"/>
      <c r="CX13" s="51" t="n"/>
      <c r="CY13" s="51" t="n"/>
      <c r="CZ13" s="51" t="n"/>
      <c r="DA13" s="51" t="n"/>
      <c r="DB13" s="51" t="n"/>
      <c r="DC13" s="51" t="inlineStr">
        <is>
          <t>oz</t>
        </is>
      </c>
      <c r="DD13" s="51" t="inlineStr">
        <is>
          <t>28.85</t>
        </is>
      </c>
    </row>
    <row r="14" ht="409.5" customHeight="1" s="1">
      <c r="A14" s="64" t="n"/>
      <c r="B14" s="51" t="inlineStr">
        <is>
          <t>nutrition-bars</t>
        </is>
      </c>
      <c r="C14" s="51" t="inlineStr">
        <is>
          <t>Clif Bar, The Natural Energy Bar, 12 bars, Black Cherry Almond</t>
        </is>
      </c>
      <c r="D14" s="51" t="inlineStr">
        <is>
          <t>62547998956</t>
        </is>
      </c>
      <c r="E14" s="51" t="inlineStr">
        <is>
          <t>UPC</t>
        </is>
      </c>
      <c r="F14" s="52" t="inlineStr">
        <is>
          <t>SNACK_FOOD_BAR</t>
        </is>
      </c>
      <c r="G14" s="51" t="inlineStr">
        <is>
          <t>Clif</t>
        </is>
      </c>
      <c r="H14" s="51" t="inlineStr">
        <is>
          <t>Clif</t>
        </is>
      </c>
      <c r="I14" s="51" t="n"/>
      <c r="J14" s="51" t="inlineStr">
        <is>
          <t>unisex-adult</t>
        </is>
      </c>
      <c r="K14" s="51" t="inlineStr">
        <is>
          <t>men</t>
        </is>
      </c>
      <c r="L14" s="51" t="n"/>
      <c r="M14" s="51" t="inlineStr">
        <is>
          <t>123nutbar-blkcherry</t>
        </is>
      </c>
      <c r="N14" s="54" t="n"/>
      <c r="O14" s="54" t="inlineStr">
        <is>
          <t>13.99</t>
        </is>
      </c>
      <c r="P14" s="54" t="inlineStr">
        <is>
          <t>13.99</t>
        </is>
      </c>
      <c r="Q14" s="54" t="inlineStr">
        <is>
          <t>USD</t>
        </is>
      </c>
      <c r="R14" s="54" t="inlineStr">
        <is>
          <t>250</t>
        </is>
      </c>
      <c r="S14" s="54" t="inlineStr">
        <is>
          <t>2004-10-28</t>
        </is>
      </c>
      <c r="T14" s="54" t="n"/>
      <c r="U14" s="53" t="inlineStr">
        <is>
          <t>2004-05-01</t>
        </is>
      </c>
      <c r="V14" s="54" t="inlineStr">
        <is>
          <t>2</t>
        </is>
      </c>
      <c r="W14" s="3" t="n"/>
      <c r="X14" s="54" t="n"/>
      <c r="Y14" s="54" t="n"/>
      <c r="Z14" s="54" t="n"/>
      <c r="AA14" s="54" t="n"/>
      <c r="AB14" s="54" t="inlineStr">
        <is>
          <t>A_GEN_NOTAX</t>
        </is>
      </c>
      <c r="AC14" s="54" t="n"/>
      <c r="AD14" s="54" t="inlineStr">
        <is>
          <t>false</t>
        </is>
      </c>
      <c r="AE14" s="54" t="inlineStr">
        <is>
          <t>false</t>
        </is>
      </c>
      <c r="AF14" s="51" t="n"/>
      <c r="AG14" s="51" t="inlineStr">
        <is>
          <t>child</t>
        </is>
      </c>
      <c r="AH14" s="51" t="inlineStr">
        <is>
          <t>Variation</t>
        </is>
      </c>
      <c r="AI14" s="51" t="inlineStr">
        <is>
          <t>flavor</t>
        </is>
      </c>
      <c r="AJ14" s="51" t="n"/>
      <c r="AK14" s="52"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1" t="inlineStr">
        <is>
          <t>2.4 oz (68g) per bar</t>
        </is>
      </c>
      <c r="AM14" s="51" t="n"/>
      <c r="AN14" s="51" t="n"/>
      <c r="AO14" s="51" t="n"/>
      <c r="AP14" s="51" t="n"/>
      <c r="AQ14" s="52"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2"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2"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54" t="n"/>
      <c r="AU14" s="54" t="n"/>
      <c r="AV14" s="54" t="n"/>
      <c r="AW14" s="51" t="n"/>
      <c r="AX14" s="54" t="n"/>
      <c r="AY14" s="54" t="n"/>
      <c r="AZ14" s="54" t="n"/>
      <c r="BA14" s="51" t="n"/>
      <c r="BB14" s="54" t="n"/>
      <c r="BC14" s="54" t="n"/>
      <c r="BD14" s="51" t="inlineStr">
        <is>
          <t>nutrition</t>
        </is>
      </c>
      <c r="BE14" s="51" t="inlineStr">
        <is>
          <t>meal replacement</t>
        </is>
      </c>
      <c r="BF14" s="51" t="inlineStr">
        <is>
          <t>bars</t>
        </is>
      </c>
      <c r="BG14" s="52" t="inlineStr">
        <is>
          <t>energy</t>
        </is>
      </c>
      <c r="BH14" s="51" t="inlineStr">
        <is>
          <t>sports nutrition</t>
        </is>
      </c>
      <c r="BI14" s="51" t="n"/>
      <c r="BJ14" s="51" t="n"/>
      <c r="BK14" s="51" t="n"/>
      <c r="BL14" s="51" t="n"/>
      <c r="BM14" s="51" t="n"/>
      <c r="BN14" s="51" t="inlineStr">
        <is>
          <t>energy</t>
        </is>
      </c>
      <c r="BO14" s="51" t="inlineStr">
        <is>
          <t>with-soy</t>
        </is>
      </c>
      <c r="BP14" s="51" t="n"/>
      <c r="BQ14" s="51" t="n"/>
      <c r="BR14" s="51" t="n"/>
      <c r="BS14" s="51" t="inlineStr">
        <is>
          <t>oz</t>
        </is>
      </c>
      <c r="BT14" s="51" t="inlineStr">
        <is>
          <t>2.45</t>
        </is>
      </c>
      <c r="BU14" s="52" t="n"/>
      <c r="BV14" s="54" t="n"/>
      <c r="BW14" s="54" t="n"/>
      <c r="BX14" s="54" t="n"/>
      <c r="BY14" s="54" t="n"/>
      <c r="BZ14" s="54" t="n"/>
      <c r="CA14" s="54" t="n"/>
      <c r="CB14" s="54" t="n"/>
      <c r="CC14" s="54" t="n"/>
      <c r="CD14" s="54" t="n"/>
      <c r="CE14" s="54" t="n"/>
      <c r="CF14" s="54" t="n"/>
      <c r="CG14" s="54" t="n"/>
      <c r="CH14" s="54" t="n"/>
      <c r="CI14" s="52" t="inlineStr">
        <is>
          <t>May contain peanuts or traces of other nuts.</t>
        </is>
      </c>
      <c r="CJ14" s="51" t="n"/>
      <c r="CK14" s="51" t="n"/>
      <c r="CL14" s="51" t="n"/>
      <c r="CM14" s="51" t="n"/>
      <c r="CN14" s="51" t="n"/>
      <c r="CO14" s="52" t="inlineStr">
        <is>
          <t>http://my-server.com/path/to/image.jpg</t>
        </is>
      </c>
      <c r="CP14" s="52" t="n"/>
      <c r="CQ14" s="51" t="n"/>
      <c r="CR14" s="51" t="n"/>
      <c r="CS14" s="51" t="n"/>
      <c r="CT14" s="51" t="n"/>
      <c r="CU14" s="51" t="n"/>
      <c r="CV14" s="51" t="n"/>
      <c r="CW14" s="51" t="n"/>
      <c r="CX14" s="51" t="n"/>
      <c r="CY14" s="51" t="n"/>
      <c r="CZ14" s="51" t="n"/>
      <c r="DA14" s="51" t="n"/>
      <c r="DB14" s="51" t="n"/>
      <c r="DC14" s="51" t="inlineStr">
        <is>
          <t>oz</t>
        </is>
      </c>
      <c r="DD14" s="51" t="inlineStr">
        <is>
          <t>28.85</t>
        </is>
      </c>
    </row>
    <row r="15" ht="409.5" customHeight="1" s="1">
      <c r="A15" s="64" t="n"/>
      <c r="B15" s="51" t="inlineStr">
        <is>
          <t>nutrition-bars</t>
        </is>
      </c>
      <c r="C15" s="51" t="inlineStr">
        <is>
          <t>Clif Bar, The Natural Energy Bar, 12 bars, Carrot Cake</t>
        </is>
      </c>
      <c r="D15" s="51" t="inlineStr">
        <is>
          <t>62598754125</t>
        </is>
      </c>
      <c r="E15" s="51" t="inlineStr">
        <is>
          <t>UPC</t>
        </is>
      </c>
      <c r="F15" s="52" t="inlineStr">
        <is>
          <t>SNACK_FOOD_BAR</t>
        </is>
      </c>
      <c r="G15" s="51" t="inlineStr">
        <is>
          <t>Clif</t>
        </is>
      </c>
      <c r="H15" s="51" t="inlineStr">
        <is>
          <t>Clif</t>
        </is>
      </c>
      <c r="I15" s="51" t="n"/>
      <c r="J15" s="51" t="inlineStr">
        <is>
          <t>unisex-adult</t>
        </is>
      </c>
      <c r="K15" s="51" t="inlineStr">
        <is>
          <t>men</t>
        </is>
      </c>
      <c r="L15" s="51" t="inlineStr">
        <is>
          <t>women</t>
        </is>
      </c>
      <c r="M15" s="51" t="inlineStr">
        <is>
          <t>123nutbar-carrot</t>
        </is>
      </c>
      <c r="N15" s="54" t="n"/>
      <c r="O15" s="54" t="inlineStr">
        <is>
          <t>13.99</t>
        </is>
      </c>
      <c r="P15" s="54" t="inlineStr">
        <is>
          <t>13.99</t>
        </is>
      </c>
      <c r="Q15" s="54" t="inlineStr">
        <is>
          <t>USD</t>
        </is>
      </c>
      <c r="R15" s="54" t="inlineStr">
        <is>
          <t>80</t>
        </is>
      </c>
      <c r="S15" s="54" t="inlineStr">
        <is>
          <t>2004-10-28</t>
        </is>
      </c>
      <c r="T15" s="54" t="n"/>
      <c r="U15" s="53" t="inlineStr">
        <is>
          <t>2004-05-01</t>
        </is>
      </c>
      <c r="V15" s="54" t="inlineStr">
        <is>
          <t>2</t>
        </is>
      </c>
      <c r="W15" s="3" t="n"/>
      <c r="X15" s="54" t="n"/>
      <c r="Y15" s="54" t="n"/>
      <c r="Z15" s="54" t="n"/>
      <c r="AA15" s="54" t="n"/>
      <c r="AB15" s="54" t="inlineStr">
        <is>
          <t>A_GEN_NOTAX</t>
        </is>
      </c>
      <c r="AC15" s="54" t="n"/>
      <c r="AD15" s="54" t="inlineStr">
        <is>
          <t>false</t>
        </is>
      </c>
      <c r="AE15" s="54" t="inlineStr">
        <is>
          <t>false</t>
        </is>
      </c>
      <c r="AF15" s="51" t="n"/>
      <c r="AG15" s="51" t="inlineStr">
        <is>
          <t>child</t>
        </is>
      </c>
      <c r="AH15" s="51" t="inlineStr">
        <is>
          <t>Variation</t>
        </is>
      </c>
      <c r="AI15" s="51" t="inlineStr">
        <is>
          <t>flavor</t>
        </is>
      </c>
      <c r="AJ15" s="51" t="n"/>
      <c r="AK15" s="52"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1" t="inlineStr">
        <is>
          <t>2.4 oz (68g) per bar</t>
        </is>
      </c>
      <c r="AM15" s="51" t="n"/>
      <c r="AN15" s="51" t="n"/>
      <c r="AO15" s="51" t="n"/>
      <c r="AP15" s="51" t="n"/>
      <c r="AQ15" s="52"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2"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2"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54" t="n"/>
      <c r="AU15" s="54" t="n"/>
      <c r="AV15" s="54" t="n"/>
      <c r="AW15" s="51" t="n"/>
      <c r="AX15" s="54" t="n"/>
      <c r="AY15" s="54" t="n"/>
      <c r="AZ15" s="54" t="n"/>
      <c r="BA15" s="51" t="n"/>
      <c r="BB15" s="54" t="n"/>
      <c r="BC15" s="54" t="n"/>
      <c r="BD15" s="51" t="inlineStr">
        <is>
          <t>nutrition</t>
        </is>
      </c>
      <c r="BE15" s="51" t="inlineStr">
        <is>
          <t>meal replacement</t>
        </is>
      </c>
      <c r="BF15" s="51" t="inlineStr">
        <is>
          <t>bars</t>
        </is>
      </c>
      <c r="BG15" s="52" t="inlineStr">
        <is>
          <t>energy</t>
        </is>
      </c>
      <c r="BH15" s="51" t="inlineStr">
        <is>
          <t>sports nutrition</t>
        </is>
      </c>
      <c r="BI15" s="51" t="n"/>
      <c r="BJ15" s="51" t="n"/>
      <c r="BK15" s="51" t="n"/>
      <c r="BL15" s="51" t="n"/>
      <c r="BM15" s="51" t="n"/>
      <c r="BN15" s="51" t="inlineStr">
        <is>
          <t>energy</t>
        </is>
      </c>
      <c r="BO15" s="51" t="inlineStr">
        <is>
          <t>with-soy</t>
        </is>
      </c>
      <c r="BP15" s="51" t="n"/>
      <c r="BQ15" s="51" t="n"/>
      <c r="BR15" s="51" t="n"/>
      <c r="BS15" s="51" t="inlineStr">
        <is>
          <t>oz</t>
        </is>
      </c>
      <c r="BT15" s="51" t="inlineStr">
        <is>
          <t>2.45</t>
        </is>
      </c>
      <c r="BU15" s="52" t="n"/>
      <c r="BV15" s="54" t="n"/>
      <c r="BW15" s="54" t="n"/>
      <c r="BX15" s="54" t="n"/>
      <c r="BY15" s="54" t="n"/>
      <c r="BZ15" s="54" t="n"/>
      <c r="CA15" s="54" t="n"/>
      <c r="CB15" s="54" t="n"/>
      <c r="CC15" s="54" t="n"/>
      <c r="CD15" s="54" t="n"/>
      <c r="CE15" s="54" t="n"/>
      <c r="CF15" s="54" t="n"/>
      <c r="CG15" s="54" t="n"/>
      <c r="CH15" s="54" t="n"/>
      <c r="CI15" s="52" t="inlineStr">
        <is>
          <t>May contain peanuts or traces of other nuts.</t>
        </is>
      </c>
      <c r="CJ15" s="51" t="n"/>
      <c r="CK15" s="51" t="n"/>
      <c r="CL15" s="51" t="n"/>
      <c r="CM15" s="51" t="n"/>
      <c r="CN15" s="51" t="n"/>
      <c r="CO15" s="52" t="inlineStr">
        <is>
          <t>http://my-server.com/path/to/image.jpg</t>
        </is>
      </c>
      <c r="CP15" s="52" t="n"/>
      <c r="CQ15" s="51" t="n"/>
      <c r="CR15" s="51" t="n"/>
      <c r="CS15" s="51" t="n"/>
      <c r="CT15" s="51" t="n"/>
      <c r="CU15" s="51" t="n"/>
      <c r="CV15" s="51" t="n"/>
      <c r="CW15" s="51" t="n"/>
      <c r="CX15" s="51" t="n"/>
      <c r="CY15" s="51" t="n"/>
      <c r="CZ15" s="51" t="n"/>
      <c r="DA15" s="51" t="n"/>
      <c r="DB15" s="51" t="n"/>
      <c r="DC15" s="51" t="inlineStr">
        <is>
          <t>oz</t>
        </is>
      </c>
      <c r="DD15" s="51" t="inlineStr">
        <is>
          <t>28.85</t>
        </is>
      </c>
    </row>
    <row r="16" ht="17" customHeight="1" s="1">
      <c r="A16" s="59" t="n"/>
      <c r="B16" s="58" t="n"/>
      <c r="C16" s="58" t="n"/>
      <c r="D16" s="58" t="n"/>
      <c r="E16" s="58" t="n"/>
      <c r="F16" s="58" t="n"/>
      <c r="G16" s="58" t="n"/>
      <c r="H16" s="58" t="n"/>
      <c r="I16" s="58" t="n"/>
      <c r="J16" s="58" t="n"/>
      <c r="K16" s="58" t="n"/>
      <c r="L16" s="58" t="n"/>
      <c r="M16" s="58" t="n"/>
      <c r="N16" s="59" t="n"/>
      <c r="O16" s="59" t="n"/>
      <c r="P16" s="59" t="n"/>
      <c r="Q16" s="59" t="n"/>
      <c r="R16" s="59" t="n"/>
      <c r="S16" s="59" t="n"/>
      <c r="T16" s="59" t="n"/>
      <c r="U16" s="59" t="n"/>
      <c r="V16" s="59" t="n"/>
      <c r="W16" s="59" t="n"/>
      <c r="X16" s="59" t="n"/>
      <c r="Y16" s="59" t="n"/>
      <c r="Z16" s="59" t="n"/>
      <c r="AA16" s="59" t="n"/>
      <c r="AB16" s="59" t="n"/>
      <c r="AC16" s="59" t="n"/>
      <c r="AD16" s="59" t="n"/>
      <c r="AE16" s="59" t="n"/>
      <c r="AF16" s="58" t="n"/>
      <c r="AG16" s="58" t="n"/>
      <c r="AH16" s="58" t="n"/>
      <c r="AI16" s="58" t="n"/>
      <c r="AJ16" s="58" t="n"/>
      <c r="AK16" s="58" t="n"/>
      <c r="AL16" s="58" t="n"/>
      <c r="AM16" s="58" t="n"/>
      <c r="AN16" s="58" t="n"/>
      <c r="AO16" s="58" t="n"/>
      <c r="AP16" s="58" t="n"/>
      <c r="AQ16" s="58" t="n"/>
      <c r="AR16" s="58" t="n"/>
      <c r="AS16" s="58" t="n"/>
      <c r="AT16" s="59" t="n"/>
      <c r="AU16" s="59" t="n"/>
      <c r="AV16" s="59" t="n"/>
      <c r="AW16" s="58" t="n"/>
      <c r="AX16" s="59" t="n"/>
      <c r="AY16" s="59" t="n"/>
      <c r="AZ16" s="59" t="n"/>
      <c r="BA16" s="58" t="n"/>
      <c r="BB16" s="59" t="n"/>
      <c r="BC16" s="59" t="n"/>
      <c r="BD16" s="58" t="n"/>
      <c r="BE16" s="58" t="n"/>
      <c r="BF16" s="58" t="n"/>
      <c r="BG16" s="58" t="n"/>
      <c r="BH16" s="58" t="n"/>
      <c r="BI16" s="58" t="n"/>
      <c r="BJ16" s="58" t="n"/>
      <c r="BK16" s="58" t="n"/>
      <c r="BL16" s="58" t="n"/>
      <c r="BM16" s="58" t="n"/>
      <c r="BN16" s="58" t="n"/>
      <c r="BO16" s="58" t="n"/>
      <c r="BP16" s="58" t="n"/>
      <c r="BQ16" s="58" t="n"/>
      <c r="BR16" s="58" t="n"/>
      <c r="BS16" s="58" t="n"/>
      <c r="BT16" s="58" t="n"/>
      <c r="BU16" s="58" t="n"/>
      <c r="BV16" s="59" t="n"/>
      <c r="BW16" s="59" t="n"/>
      <c r="BX16" s="59" t="n"/>
      <c r="BY16" s="59" t="n"/>
      <c r="BZ16" s="59" t="n"/>
      <c r="CA16" s="59" t="n"/>
      <c r="CB16" s="59" t="n"/>
      <c r="CC16" s="59" t="n"/>
      <c r="CD16" s="59" t="n"/>
      <c r="CE16" s="59" t="n"/>
      <c r="CF16" s="59" t="n"/>
      <c r="CG16" s="59" t="n"/>
      <c r="CH16" s="59" t="n"/>
      <c r="CI16" s="58" t="n"/>
      <c r="CJ16" s="58" t="n"/>
      <c r="CK16" s="58" t="n"/>
      <c r="CL16" s="58" t="n"/>
      <c r="CM16" s="58" t="n"/>
      <c r="CN16" s="58" t="n"/>
      <c r="CO16" s="58" t="n"/>
      <c r="CP16" s="58" t="n"/>
      <c r="CQ16" s="58" t="n"/>
      <c r="CR16" s="58" t="n"/>
      <c r="CS16" s="58" t="n"/>
      <c r="CT16" s="58" t="n"/>
      <c r="CU16" s="58" t="n"/>
      <c r="CV16" s="58" t="n"/>
      <c r="CW16" s="58" t="n"/>
      <c r="CX16" s="58" t="n"/>
      <c r="CY16" s="58" t="n"/>
      <c r="CZ16" s="58" t="n"/>
      <c r="DA16" s="58" t="n"/>
      <c r="DB16" s="58" t="n"/>
      <c r="DC16" s="58" t="n"/>
      <c r="DD16" s="58" t="n"/>
    </row>
    <row r="17" ht="154" customHeight="1" s="1">
      <c r="A17" s="60" t="inlineStr">
        <is>
          <t>Example 3: This is an example of an accessory relationship between 2 products.  In this case, the "parent" is a buyable product; any product information for it can appear on the site.  You should only create accessory relationships between child products.</t>
        </is>
      </c>
      <c r="B17" s="52" t="inlineStr">
        <is>
          <t>toothbrushes</t>
        </is>
      </c>
      <c r="C17" s="51" t="inlineStr">
        <is>
          <t>Sonicare Toothbrush</t>
        </is>
      </c>
      <c r="D17" s="51" t="inlineStr">
        <is>
          <t>6125478954</t>
        </is>
      </c>
      <c r="E17" s="51" t="inlineStr">
        <is>
          <t>UPC</t>
        </is>
      </c>
      <c r="F17" s="52" t="inlineStr">
        <is>
          <t>TOOTHBRUSH</t>
        </is>
      </c>
      <c r="G17" s="51" t="inlineStr">
        <is>
          <t>Sonicare</t>
        </is>
      </c>
      <c r="H17" s="51" t="inlineStr">
        <is>
          <t>Sonicare</t>
        </is>
      </c>
      <c r="I17" s="51" t="inlineStr">
        <is>
          <t>Sncr34957</t>
        </is>
      </c>
      <c r="J17" s="51" t="inlineStr">
        <is>
          <t>adults</t>
        </is>
      </c>
      <c r="K17" s="51" t="inlineStr">
        <is>
          <t>men</t>
        </is>
      </c>
      <c r="L17" s="51" t="inlineStr">
        <is>
          <t>women</t>
        </is>
      </c>
      <c r="M17" s="51" t="inlineStr">
        <is>
          <t>123Soniccare</t>
        </is>
      </c>
      <c r="N17" s="54" t="n"/>
      <c r="O17" s="3" t="inlineStr">
        <is>
          <t>89.99</t>
        </is>
      </c>
      <c r="P17" s="3" t="inlineStr">
        <is>
          <t>89.99</t>
        </is>
      </c>
      <c r="Q17" s="3" t="inlineStr">
        <is>
          <t>USD</t>
        </is>
      </c>
      <c r="R17" s="3" t="inlineStr">
        <is>
          <t>85</t>
        </is>
      </c>
      <c r="S17" s="54" t="inlineStr">
        <is>
          <t>2004-10-28</t>
        </is>
      </c>
      <c r="T17" s="54" t="n"/>
      <c r="U17" s="54" t="n"/>
      <c r="V17" s="3" t="n"/>
      <c r="W17" s="3" t="n"/>
      <c r="X17" s="3" t="inlineStr">
        <is>
          <t>79.99</t>
        </is>
      </c>
      <c r="Y17" s="3" t="n"/>
      <c r="Z17" s="3" t="n"/>
      <c r="AA17" s="54" t="n"/>
      <c r="AB17" s="54" t="inlineStr">
        <is>
          <t>A_GEN_NOTAX</t>
        </is>
      </c>
      <c r="AC17" s="3" t="n"/>
      <c r="AD17" s="3" t="inlineStr">
        <is>
          <t>true</t>
        </is>
      </c>
      <c r="AE17" s="3" t="inlineStr">
        <is>
          <t>true</t>
        </is>
      </c>
      <c r="AF17" s="51" t="n"/>
      <c r="AG17" s="51" t="inlineStr">
        <is>
          <t>parent</t>
        </is>
      </c>
      <c r="AH17" s="51" t="inlineStr">
        <is>
          <t>Accessory</t>
        </is>
      </c>
      <c r="AI17" s="51" t="n"/>
      <c r="AJ17" s="51" t="n"/>
      <c r="AK17" s="52" t="inlineStr">
        <is>
          <t>Not all power toothbrushes are created equal. Only Sonicare combines 31,000 brush strakes per minute and extra-wide sweeping motion to create dynamic fluid cleaning action.</t>
        </is>
      </c>
      <c r="AL17" s="51" t="inlineStr">
        <is>
          <t>You'll want to brush your teeth forever</t>
        </is>
      </c>
      <c r="AM17" s="52" t="n"/>
      <c r="AN17" s="51" t="n"/>
      <c r="AO17" s="51" t="n"/>
      <c r="AP17" s="52" t="n"/>
      <c r="AQ17" s="52" t="n"/>
      <c r="AR17" s="52" t="n"/>
      <c r="AS17" s="52" t="n"/>
      <c r="AT17" s="54" t="n"/>
      <c r="AU17" s="54" t="n"/>
      <c r="AV17" s="54" t="n"/>
      <c r="AW17" s="51" t="n"/>
      <c r="AX17" s="54" t="n"/>
      <c r="AY17" s="54" t="n"/>
      <c r="AZ17" s="54" t="n"/>
      <c r="BA17" s="51" t="n"/>
      <c r="BB17" s="54" t="n"/>
      <c r="BC17" s="54" t="inlineStr">
        <is>
          <t>unisex</t>
        </is>
      </c>
      <c r="BD17" s="51" t="inlineStr">
        <is>
          <t>toothbrush</t>
        </is>
      </c>
      <c r="BE17" s="51" t="inlineStr">
        <is>
          <t>electronic</t>
        </is>
      </c>
      <c r="BF17" s="51" t="n"/>
      <c r="BG17" s="52" t="n"/>
      <c r="BH17" s="51" t="n"/>
      <c r="BI17" s="52" t="n"/>
      <c r="BJ17" s="51" t="n"/>
      <c r="BK17" s="51" t="n"/>
      <c r="BL17" s="51" t="n"/>
      <c r="BM17" s="51" t="n"/>
      <c r="BN17" s="51" t="n"/>
      <c r="BO17" s="51" t="n"/>
      <c r="BP17" s="51" t="n"/>
      <c r="BQ17" s="51" t="n"/>
      <c r="BR17" s="51" t="n"/>
      <c r="BS17" s="51" t="n"/>
      <c r="BT17" s="51" t="inlineStr">
        <is>
          <t>12.65</t>
        </is>
      </c>
      <c r="BU17" s="52" t="n"/>
      <c r="BV17" s="54" t="n"/>
      <c r="BW17" s="54" t="n"/>
      <c r="BX17" s="54" t="n"/>
      <c r="BY17" s="54" t="n"/>
      <c r="BZ17" s="54" t="n"/>
      <c r="CA17" s="54" t="n"/>
      <c r="CB17" s="54" t="n"/>
      <c r="CC17" s="54" t="n"/>
      <c r="CD17" s="54" t="n"/>
      <c r="CE17" s="54" t="n"/>
      <c r="CF17" s="54" t="n"/>
      <c r="CG17" s="54" t="n"/>
      <c r="CH17" s="54" t="n"/>
      <c r="CI17" s="51" t="inlineStr">
        <is>
          <t xml:space="preserve">This appliance contains Nickel-Cadmium rechargeable batteries, which must be recycled or disposed of properly.
</t>
        </is>
      </c>
      <c r="CJ17" s="51" t="n"/>
      <c r="CK17" s="51" t="n"/>
      <c r="CL17" s="51" t="n"/>
      <c r="CM17" s="51" t="n"/>
      <c r="CN17" s="51" t="n"/>
      <c r="CO17" s="52" t="inlineStr">
        <is>
          <t>http://my-server.com/path/to/image.jpg</t>
        </is>
      </c>
      <c r="CP17" s="52" t="n"/>
      <c r="CQ17" s="51" t="n"/>
      <c r="CR17" s="51" t="n"/>
      <c r="CS17" s="51" t="n"/>
      <c r="CT17" s="51" t="n"/>
      <c r="CU17" s="51" t="n"/>
      <c r="CV17" s="51" t="n"/>
      <c r="CW17" s="51" t="n"/>
      <c r="CX17" s="51" t="n"/>
      <c r="CY17" s="51" t="inlineStr">
        <is>
          <t>in</t>
        </is>
      </c>
      <c r="CZ17" s="51" t="n"/>
      <c r="DA17" s="51" t="n"/>
      <c r="DB17" s="51" t="n"/>
      <c r="DC17" s="51" t="n"/>
      <c r="DD17" s="51" t="n"/>
    </row>
    <row r="18" ht="293" customHeight="1" s="1">
      <c r="A18" s="61" t="n"/>
      <c r="B18" s="52" t="inlineStr">
        <is>
          <t>replacement-toothbrush-heads</t>
        </is>
      </c>
      <c r="C18" s="51" t="inlineStr">
        <is>
          <t>Sonicare Brush Head Compact</t>
        </is>
      </c>
      <c r="D18" s="51" t="inlineStr">
        <is>
          <t>615455154</t>
        </is>
      </c>
      <c r="E18" s="51" t="inlineStr">
        <is>
          <t>UPC</t>
        </is>
      </c>
      <c r="F18" s="52" t="inlineStr">
        <is>
          <t>TOOTHBRUSH</t>
        </is>
      </c>
      <c r="G18" s="51" t="inlineStr">
        <is>
          <t>Sonicare</t>
        </is>
      </c>
      <c r="H18" s="51" t="inlineStr">
        <is>
          <t>Sonicare</t>
        </is>
      </c>
      <c r="I18" s="51" t="inlineStr">
        <is>
          <t>Sncr34959</t>
        </is>
      </c>
      <c r="J18" s="51" t="inlineStr">
        <is>
          <t>adults</t>
        </is>
      </c>
      <c r="K18" s="51" t="inlineStr">
        <is>
          <t>men</t>
        </is>
      </c>
      <c r="L18" s="51" t="inlineStr">
        <is>
          <t>women</t>
        </is>
      </c>
      <c r="M18" s="51" t="inlineStr">
        <is>
          <t>234Sonicare</t>
        </is>
      </c>
      <c r="N18" s="3" t="n"/>
      <c r="O18" s="3" t="inlineStr">
        <is>
          <t>15.99</t>
        </is>
      </c>
      <c r="P18" s="3" t="inlineStr">
        <is>
          <t>15.99</t>
        </is>
      </c>
      <c r="Q18" s="3" t="inlineStr">
        <is>
          <t>USD</t>
        </is>
      </c>
      <c r="R18" s="3" t="inlineStr">
        <is>
          <t>65</t>
        </is>
      </c>
      <c r="S18" s="3" t="inlineStr">
        <is>
          <t>2004-10-28</t>
        </is>
      </c>
      <c r="T18" s="3" t="n"/>
      <c r="U18" s="3" t="n"/>
      <c r="V18" s="3" t="inlineStr">
        <is>
          <t>1</t>
        </is>
      </c>
      <c r="W18" s="3" t="n"/>
      <c r="X18" s="3" t="n"/>
      <c r="Y18" s="3" t="n"/>
      <c r="Z18" s="3" t="n"/>
      <c r="AA18" s="3" t="n"/>
      <c r="AB18" s="54" t="inlineStr">
        <is>
          <t>A_GEN_NOTAX</t>
        </is>
      </c>
      <c r="AC18" s="3" t="n"/>
      <c r="AD18" s="3" t="inlineStr">
        <is>
          <t>true</t>
        </is>
      </c>
      <c r="AE18" s="3" t="inlineStr">
        <is>
          <t>true</t>
        </is>
      </c>
      <c r="AF18" s="51" t="n"/>
      <c r="AG18" s="51" t="inlineStr">
        <is>
          <t>child</t>
        </is>
      </c>
      <c r="AH18" s="51" t="inlineStr">
        <is>
          <t>Accessory</t>
        </is>
      </c>
      <c r="AI18" s="51" t="n"/>
      <c r="AJ18" s="51" t="inlineStr">
        <is>
          <t>Sncr34958</t>
        </is>
      </c>
      <c r="AK18" s="52"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1" t="inlineStr">
        <is>
          <t>Removes plaque with 31,000 brush strokes per minute and gentle sonic waves</t>
        </is>
      </c>
      <c r="AM18" s="51" t="n"/>
      <c r="AN18" s="51" t="n"/>
      <c r="AO18" s="51" t="n"/>
      <c r="AP18" s="51" t="n"/>
      <c r="AQ18" s="51" t="n"/>
      <c r="AR18" s="51" t="n"/>
      <c r="AS18" s="51" t="n"/>
      <c r="AT18" s="3" t="n"/>
      <c r="AU18" s="3" t="n"/>
      <c r="AV18" s="3" t="n"/>
      <c r="AW18" s="51" t="n"/>
      <c r="AX18" s="3" t="n"/>
      <c r="AY18" s="3" t="n"/>
      <c r="AZ18" s="3" t="n"/>
      <c r="BA18" s="51" t="n"/>
      <c r="BB18" s="3" t="n"/>
      <c r="BC18" s="54" t="inlineStr">
        <is>
          <t>unisex</t>
        </is>
      </c>
      <c r="BD18" s="51" t="inlineStr">
        <is>
          <t>toothbrush</t>
        </is>
      </c>
      <c r="BE18" s="51" t="inlineStr">
        <is>
          <t>replacement head</t>
        </is>
      </c>
      <c r="BF18" s="51" t="n"/>
      <c r="BG18" s="51" t="n"/>
      <c r="BH18" s="51" t="n"/>
      <c r="BI18" s="51" t="n"/>
      <c r="BJ18" s="51" t="n"/>
      <c r="BK18" s="51" t="n"/>
      <c r="BL18" s="51" t="n"/>
      <c r="BM18" s="51" t="n"/>
      <c r="BN18" s="51" t="inlineStr">
        <is>
          <t>medium-head</t>
        </is>
      </c>
      <c r="BO18" s="51" t="inlineStr">
        <is>
          <t>soft-bristled</t>
        </is>
      </c>
      <c r="BP18" s="51" t="n"/>
      <c r="BQ18" s="51" t="n"/>
      <c r="BR18" s="51" t="n"/>
      <c r="BS18" s="51" t="inlineStr">
        <is>
          <t>oz</t>
        </is>
      </c>
      <c r="BT18" s="51" t="inlineStr">
        <is>
          <t>12.65</t>
        </is>
      </c>
      <c r="BU18" s="52" t="inlineStr">
        <is>
          <t>Replace brush heads at least every 6 months to achieve optimal results.</t>
        </is>
      </c>
      <c r="BV18" s="3" t="n"/>
      <c r="BW18" s="3" t="n"/>
      <c r="BX18" s="3" t="n"/>
      <c r="BY18" s="3" t="n"/>
      <c r="BZ18" s="3" t="n"/>
      <c r="CA18" s="3" t="n"/>
      <c r="CB18" s="3" t="n"/>
      <c r="CC18" s="3" t="n"/>
      <c r="CD18" s="3" t="n"/>
      <c r="CE18" s="3" t="n"/>
      <c r="CF18" s="3" t="n"/>
      <c r="CG18" s="3" t="n"/>
      <c r="CH18" s="3" t="n"/>
      <c r="CI18" s="51" t="n"/>
      <c r="CJ18" s="51" t="n"/>
      <c r="CK18" s="51" t="n"/>
      <c r="CL18" s="51" t="n"/>
      <c r="CM18" s="51" t="n"/>
      <c r="CN18" s="51" t="n"/>
      <c r="CO18" s="52" t="inlineStr">
        <is>
          <t>http://my-server.com/path/to/image.jpg</t>
        </is>
      </c>
      <c r="CP18" s="52" t="n"/>
      <c r="CQ18" s="51" t="n"/>
      <c r="CR18" s="51" t="n"/>
      <c r="CS18" s="51" t="n"/>
      <c r="CT18" s="51" t="n"/>
      <c r="CU18" s="51" t="n"/>
      <c r="CV18" s="51" t="n"/>
      <c r="CW18" s="51" t="n"/>
      <c r="CX18" s="51" t="n"/>
      <c r="CY18" s="51" t="inlineStr">
        <is>
          <t>in</t>
        </is>
      </c>
      <c r="CZ18" s="51" t="inlineStr">
        <is>
          <t>8.50</t>
        </is>
      </c>
      <c r="DA18" s="51" t="inlineStr">
        <is>
          <t>5.50</t>
        </is>
      </c>
      <c r="DB18" s="51" t="inlineStr">
        <is>
          <t>1.25</t>
        </is>
      </c>
      <c r="DC18" s="51" t="inlineStr">
        <is>
          <t>oz</t>
        </is>
      </c>
      <c r="DD18" s="51" t="inlineStr">
        <is>
          <t>16.50</t>
        </is>
      </c>
    </row>
    <row r="19" ht="140" customHeight="1" s="1">
      <c r="A19" s="61" t="n"/>
      <c r="B19" s="52" t="inlineStr">
        <is>
          <t>toothpastes</t>
        </is>
      </c>
      <c r="C19" s="51" t="inlineStr">
        <is>
          <t>Crest White Toothpaste</t>
        </is>
      </c>
      <c r="D19" s="51" t="inlineStr">
        <is>
          <t>635897455</t>
        </is>
      </c>
      <c r="E19" s="51" t="inlineStr">
        <is>
          <t>UPC</t>
        </is>
      </c>
      <c r="F19" s="51" t="inlineStr">
        <is>
          <t>TOOTHBRUSH</t>
        </is>
      </c>
      <c r="G19" s="51" t="inlineStr">
        <is>
          <t>Crest</t>
        </is>
      </c>
      <c r="H19" s="51" t="inlineStr">
        <is>
          <t>Crest</t>
        </is>
      </c>
      <c r="I19" s="51" t="inlineStr">
        <is>
          <t>Crst34960</t>
        </is>
      </c>
      <c r="J19" s="51" t="inlineStr">
        <is>
          <t>adults</t>
        </is>
      </c>
      <c r="K19" s="51" t="inlineStr">
        <is>
          <t>men</t>
        </is>
      </c>
      <c r="L19" s="51" t="inlineStr">
        <is>
          <t>women</t>
        </is>
      </c>
      <c r="M19" s="51" t="inlineStr">
        <is>
          <t>156Crest</t>
        </is>
      </c>
      <c r="N19" s="3" t="n"/>
      <c r="O19" s="3" t="inlineStr">
        <is>
          <t>24.99</t>
        </is>
      </c>
      <c r="P19" s="3" t="inlineStr">
        <is>
          <t>24.99</t>
        </is>
      </c>
      <c r="Q19" s="3" t="inlineStr">
        <is>
          <t>USD</t>
        </is>
      </c>
      <c r="R19" s="3" t="inlineStr">
        <is>
          <t>160</t>
        </is>
      </c>
      <c r="S19" s="3" t="inlineStr">
        <is>
          <t>2004-10-28</t>
        </is>
      </c>
      <c r="T19" s="3" t="n"/>
      <c r="U19" s="3" t="n"/>
      <c r="V19" s="3" t="inlineStr">
        <is>
          <t>1</t>
        </is>
      </c>
      <c r="W19" s="3" t="n"/>
      <c r="X19" s="3" t="n"/>
      <c r="Y19" s="3" t="n"/>
      <c r="Z19" s="3" t="n"/>
      <c r="AA19" s="3" t="n"/>
      <c r="AB19" s="54" t="inlineStr">
        <is>
          <t>A_GEN_NOTAX</t>
        </is>
      </c>
      <c r="AC19" s="3" t="n"/>
      <c r="AD19" s="3" t="inlineStr">
        <is>
          <t>true</t>
        </is>
      </c>
      <c r="AE19" s="3" t="inlineStr">
        <is>
          <t>true</t>
        </is>
      </c>
      <c r="AF19" s="51" t="n"/>
      <c r="AG19" s="51" t="inlineStr">
        <is>
          <t>child</t>
        </is>
      </c>
      <c r="AH19" s="51" t="inlineStr">
        <is>
          <t>Accessory</t>
        </is>
      </c>
      <c r="AI19" s="51" t="n"/>
      <c r="AJ19" s="51" t="inlineStr">
        <is>
          <t>Crs34959</t>
        </is>
      </c>
      <c r="AK19" s="52" t="inlineStr">
        <is>
          <t>Powerful Cleaning - Advanced formula polishes away surface stains. 
Stain And Tartar Protection - Dissolving Micro-Cleansing Crystals help teeth stay cleaner longer.</t>
        </is>
      </c>
      <c r="AL19" s="51" t="inlineStr">
        <is>
          <t>Contains fluoride!</t>
        </is>
      </c>
      <c r="AM19" s="51" t="inlineStr">
        <is>
          <t>Helps protect against cavities</t>
        </is>
      </c>
      <c r="AN19" s="51" t="n"/>
      <c r="AO19" s="51" t="n"/>
      <c r="AP19" s="51" t="n"/>
      <c r="AQ19" s="51" t="inlineStr">
        <is>
          <t>Sodium Fluoride 0.243% (0.15% w/v Fluoride Ion)</t>
        </is>
      </c>
      <c r="AR19" s="51" t="n"/>
      <c r="AS19" s="51" t="n"/>
      <c r="AT19" s="3" t="n"/>
      <c r="AU19" s="3" t="n"/>
      <c r="AV19" s="3" t="n"/>
      <c r="AW19" s="51" t="n"/>
      <c r="AX19" s="3" t="n"/>
      <c r="AY19" s="3" t="n"/>
      <c r="AZ19" s="3" t="n"/>
      <c r="BA19" s="51" t="n"/>
      <c r="BB19" s="3" t="n"/>
      <c r="BC19" s="3" t="n"/>
      <c r="BD19" s="51" t="inlineStr">
        <is>
          <t>toothpaste</t>
        </is>
      </c>
      <c r="BE19" s="51" t="inlineStr">
        <is>
          <t>crest</t>
        </is>
      </c>
      <c r="BF19" s="51" t="n"/>
      <c r="BG19" s="51" t="n"/>
      <c r="BH19" s="51" t="n"/>
      <c r="BI19" s="51" t="n"/>
      <c r="BJ19" s="51" t="n"/>
      <c r="BK19" s="51" t="n"/>
      <c r="BL19" s="51" t="n"/>
      <c r="BM19" s="51" t="n"/>
      <c r="BN19" s="51" t="n"/>
      <c r="BO19" s="51" t="n"/>
      <c r="BP19" s="51" t="n"/>
      <c r="BQ19" s="51" t="n"/>
      <c r="BR19" s="51" t="n"/>
      <c r="BS19" s="51" t="inlineStr">
        <is>
          <t>oz</t>
        </is>
      </c>
      <c r="BT19" s="51" t="inlineStr">
        <is>
          <t>22.35</t>
        </is>
      </c>
      <c r="BU19" s="52" t="inlineStr">
        <is>
          <t>For healthy teeth, brush twice a day, floss daily and visit your dentist regularly.</t>
        </is>
      </c>
      <c r="BV19" s="3" t="n"/>
      <c r="BW19" s="3" t="n"/>
      <c r="BX19" s="3" t="n"/>
      <c r="BY19" s="3" t="n"/>
      <c r="BZ19" s="3" t="n"/>
      <c r="CA19" s="3" t="n"/>
      <c r="CB19" s="3" t="n"/>
      <c r="CC19" s="3" t="n"/>
      <c r="CD19" s="3" t="n"/>
      <c r="CE19" s="3" t="n"/>
      <c r="CF19" s="3" t="n"/>
      <c r="CG19" s="3" t="n"/>
      <c r="CH19" s="3" t="n"/>
      <c r="CI19" s="51" t="n"/>
      <c r="CJ19" s="51" t="n"/>
      <c r="CK19" s="51" t="n"/>
      <c r="CL19" s="51" t="n"/>
      <c r="CM19" s="51" t="n"/>
      <c r="CN19" s="51" t="n"/>
      <c r="CO19" s="52" t="inlineStr">
        <is>
          <t>http://my-server.com/path/to/image.jpg</t>
        </is>
      </c>
      <c r="CP19" s="52" t="n"/>
      <c r="CQ19" s="51" t="n"/>
      <c r="CR19" s="51" t="n"/>
      <c r="CS19" s="51" t="n"/>
      <c r="CT19" s="51" t="n"/>
      <c r="CU19" s="51" t="n"/>
      <c r="CV19" s="51" t="n"/>
      <c r="CW19" s="51" t="n"/>
      <c r="CX19" s="51" t="n"/>
      <c r="CY19" s="51" t="inlineStr">
        <is>
          <t>in</t>
        </is>
      </c>
      <c r="CZ19" s="51" t="inlineStr">
        <is>
          <t>8.50</t>
        </is>
      </c>
      <c r="DA19" s="51" t="inlineStr">
        <is>
          <t>5.50</t>
        </is>
      </c>
      <c r="DB19" s="51" t="inlineStr">
        <is>
          <t>1.25</t>
        </is>
      </c>
      <c r="DC19" s="51" t="inlineStr">
        <is>
          <t>oz</t>
        </is>
      </c>
      <c r="DD19" s="51" t="inlineStr">
        <is>
          <t>28.30</t>
        </is>
      </c>
    </row>
    <row r="20" ht="17" customHeight="1" s="1">
      <c r="A20" s="63" t="n"/>
      <c r="B20" s="51" t="n"/>
      <c r="C20" s="51" t="n"/>
      <c r="D20" s="51" t="n"/>
      <c r="E20" s="51" t="n"/>
      <c r="F20" s="51" t="n"/>
      <c r="G20" s="51" t="n"/>
      <c r="H20" s="51" t="n"/>
      <c r="I20" s="51" t="n"/>
      <c r="J20" s="51" t="n"/>
      <c r="K20" s="51" t="n"/>
      <c r="L20" s="51" t="n"/>
      <c r="M20" s="51" t="n"/>
      <c r="N20" s="3" t="n"/>
      <c r="O20" s="3" t="n"/>
      <c r="P20" s="3" t="n"/>
      <c r="Q20" s="3" t="n"/>
      <c r="R20" s="3" t="n"/>
      <c r="S20" s="3" t="n"/>
      <c r="T20" s="3" t="n"/>
      <c r="U20" s="3" t="n"/>
      <c r="V20" s="3" t="n"/>
      <c r="W20" s="3" t="n"/>
      <c r="X20" s="3" t="n"/>
      <c r="Y20" s="3" t="n"/>
      <c r="Z20" s="3" t="n"/>
      <c r="AA20" s="3" t="n"/>
      <c r="AB20" s="3" t="n"/>
      <c r="AC20" s="3" t="n"/>
      <c r="AD20" s="3" t="n"/>
      <c r="AE20" s="3" t="n"/>
      <c r="AF20" s="51" t="n"/>
      <c r="AG20" s="51" t="n"/>
      <c r="AH20" s="51" t="n"/>
      <c r="AI20" s="51" t="n"/>
      <c r="AJ20" s="51" t="n"/>
      <c r="AK20" s="51" t="n"/>
      <c r="AL20" s="51" t="n"/>
      <c r="AM20" s="51" t="n"/>
      <c r="AN20" s="51" t="n"/>
      <c r="AO20" s="51" t="n"/>
      <c r="AP20" s="51" t="n"/>
      <c r="AQ20" s="51" t="n"/>
      <c r="AR20" s="51" t="n"/>
      <c r="AS20" s="51" t="n"/>
      <c r="AT20" s="3" t="n"/>
      <c r="AU20" s="3" t="n"/>
      <c r="AV20" s="3" t="n"/>
      <c r="AW20" s="51" t="n"/>
      <c r="AX20" s="3" t="n"/>
      <c r="AY20" s="3" t="n"/>
      <c r="AZ20" s="3" t="n"/>
      <c r="BA20" s="51" t="n"/>
      <c r="BB20" s="3" t="n"/>
      <c r="BC20" s="3" t="n"/>
      <c r="BD20" s="51" t="n"/>
      <c r="BE20" s="51" t="n"/>
      <c r="BF20" s="51" t="n"/>
      <c r="BG20" s="51" t="n"/>
      <c r="BH20" s="51" t="n"/>
      <c r="BI20" s="51" t="n"/>
      <c r="BJ20" s="51" t="n"/>
      <c r="BK20" s="51" t="n"/>
      <c r="BL20" s="51" t="n"/>
      <c r="BM20" s="51" t="n"/>
      <c r="BN20" s="51" t="n"/>
      <c r="BO20" s="51" t="n"/>
      <c r="BP20" s="51" t="n"/>
      <c r="BQ20" s="51" t="n"/>
      <c r="BR20" s="51" t="n"/>
      <c r="BS20" s="51" t="n"/>
      <c r="BT20" s="51" t="n"/>
      <c r="BU20" s="51" t="n"/>
      <c r="BV20" s="3" t="n"/>
      <c r="BW20" s="3" t="n"/>
      <c r="BX20" s="3" t="n"/>
      <c r="BY20" s="3" t="n"/>
      <c r="BZ20" s="3" t="n"/>
      <c r="CA20" s="3" t="n"/>
      <c r="CB20" s="3" t="n"/>
      <c r="CC20" s="3" t="n"/>
      <c r="CD20" s="3" t="n"/>
      <c r="CE20" s="3" t="n"/>
      <c r="CF20" s="3" t="n"/>
      <c r="CG20" s="3" t="n"/>
      <c r="CH20" s="3" t="n"/>
      <c r="CI20" s="51" t="n"/>
      <c r="CJ20" s="51" t="n"/>
      <c r="CK20" s="51" t="n"/>
      <c r="CL20" s="51" t="n"/>
      <c r="CM20" s="51" t="n"/>
      <c r="CN20" s="51" t="n"/>
      <c r="CO20" s="51" t="n"/>
      <c r="CP20" s="51" t="n"/>
      <c r="CQ20" s="51" t="n"/>
      <c r="CR20" s="51" t="n"/>
      <c r="CS20" s="51" t="n"/>
      <c r="CT20" s="51" t="n"/>
      <c r="CU20" s="51" t="n"/>
      <c r="CV20" s="51" t="n"/>
      <c r="CW20" s="51" t="n"/>
      <c r="CX20" s="51" t="n"/>
      <c r="CY20" s="51" t="n"/>
      <c r="CZ20" s="51" t="n"/>
      <c r="DA20" s="51" t="n"/>
      <c r="DB20" s="51" t="n"/>
      <c r="DC20" s="51" t="n"/>
      <c r="DD20" s="51" t="n"/>
    </row>
    <row r="21" ht="16" customHeight="1" s="1">
      <c r="A21" s="65" t="n"/>
      <c r="B21" s="58" t="n"/>
      <c r="C21" s="58" t="n"/>
      <c r="D21" s="58" t="n"/>
      <c r="E21" s="58" t="n"/>
      <c r="F21" s="58" t="n"/>
      <c r="G21" s="58" t="n"/>
      <c r="H21" s="58" t="n"/>
      <c r="I21" s="58" t="n"/>
      <c r="J21" s="58" t="n"/>
      <c r="K21" s="58" t="n"/>
      <c r="L21" s="58" t="n"/>
      <c r="M21" s="58" t="n"/>
      <c r="N21" s="66" t="n"/>
      <c r="O21" s="66" t="n"/>
      <c r="P21" s="66" t="n"/>
      <c r="Q21" s="66" t="n"/>
      <c r="R21" s="66" t="n"/>
      <c r="S21" s="66" t="n"/>
      <c r="T21" s="66" t="n"/>
      <c r="U21" s="66" t="n"/>
      <c r="V21" s="66" t="n"/>
      <c r="W21" s="66" t="n"/>
      <c r="X21" s="66" t="n"/>
      <c r="Y21" s="66" t="n"/>
      <c r="Z21" s="66" t="n"/>
      <c r="AA21" s="66" t="n"/>
      <c r="AB21" s="66" t="n"/>
      <c r="AC21" s="66" t="n"/>
      <c r="AD21" s="66" t="n"/>
      <c r="AE21" s="66" t="n"/>
      <c r="AF21" s="58" t="n"/>
      <c r="AG21" s="58" t="n"/>
      <c r="AH21" s="58" t="n"/>
      <c r="AI21" s="58" t="n"/>
      <c r="AJ21" s="58" t="n"/>
      <c r="AK21" s="58" t="n"/>
      <c r="AL21" s="58" t="n"/>
      <c r="AM21" s="58" t="n"/>
      <c r="AN21" s="58" t="n"/>
      <c r="AO21" s="58" t="n"/>
      <c r="AP21" s="58" t="n"/>
      <c r="AQ21" s="58" t="n"/>
      <c r="AR21" s="58" t="n"/>
      <c r="AS21" s="58" t="n"/>
      <c r="AT21" s="66" t="n"/>
      <c r="AU21" s="66" t="n"/>
      <c r="AV21" s="66" t="n"/>
      <c r="AW21" s="58" t="n"/>
      <c r="AX21" s="66" t="n"/>
      <c r="AY21" s="66" t="n"/>
      <c r="AZ21" s="66" t="n"/>
      <c r="BA21" s="58" t="n"/>
      <c r="BB21" s="66" t="n"/>
      <c r="BC21" s="66" t="n"/>
      <c r="BD21" s="58" t="n"/>
      <c r="BE21" s="58" t="n"/>
      <c r="BF21" s="58" t="n"/>
      <c r="BG21" s="58" t="n"/>
      <c r="BH21" s="58" t="n"/>
      <c r="BI21" s="58" t="n"/>
      <c r="BJ21" s="58" t="n"/>
      <c r="BK21" s="58" t="n"/>
      <c r="BL21" s="58" t="n"/>
      <c r="BM21" s="58" t="n"/>
      <c r="BN21" s="58" t="n"/>
      <c r="BO21" s="58" t="n"/>
      <c r="BP21" s="58" t="n"/>
      <c r="BQ21" s="58" t="n"/>
      <c r="BR21" s="58" t="n"/>
      <c r="BS21" s="58" t="n"/>
      <c r="BT21" s="58" t="n"/>
      <c r="BU21" s="58" t="n"/>
      <c r="BV21" s="66" t="n"/>
      <c r="BW21" s="66" t="n"/>
      <c r="BX21" s="66" t="n"/>
      <c r="BY21" s="66" t="n"/>
      <c r="BZ21" s="66" t="n"/>
      <c r="CA21" s="66" t="n"/>
      <c r="CB21" s="66" t="n"/>
      <c r="CC21" s="66" t="n"/>
      <c r="CD21" s="66" t="n"/>
      <c r="CE21" s="66" t="n"/>
      <c r="CF21" s="66" t="n"/>
      <c r="CG21" s="66" t="n"/>
      <c r="CH21" s="66" t="n"/>
      <c r="CI21" s="58" t="n"/>
      <c r="CJ21" s="58" t="n"/>
      <c r="CK21" s="58" t="n"/>
      <c r="CL21" s="58" t="n"/>
      <c r="CM21" s="58" t="n"/>
      <c r="CN21" s="58" t="n"/>
      <c r="CO21" s="58" t="n"/>
      <c r="CP21" s="58" t="n"/>
      <c r="CQ21" s="58" t="n"/>
      <c r="CR21" s="58" t="n"/>
      <c r="CS21" s="58" t="n"/>
      <c r="CT21" s="58" t="n"/>
      <c r="CU21" s="58" t="n"/>
      <c r="CV21" s="58" t="n"/>
      <c r="CW21" s="58" t="n"/>
      <c r="CX21" s="58" t="n"/>
      <c r="CY21" s="58" t="n"/>
      <c r="CZ21" s="58" t="n"/>
      <c r="DA21" s="58" t="n"/>
      <c r="DB21" s="58" t="n"/>
      <c r="DC21" s="58" t="n"/>
      <c r="DD21" s="58" t="n"/>
    </row>
    <row r="22" ht="28" customHeight="1" s="1">
      <c r="A22" s="67" t="inlineStr">
        <is>
          <t>Example 4: This is an example of a product that varies by 2 dimensions: flavor and size. The Cherry flavor comes in 2 sizes but the Grape flavor only comes in 1 size.</t>
        </is>
      </c>
      <c r="B22" s="51" t="n"/>
      <c r="C22" s="51" t="inlineStr">
        <is>
          <t>Amazon Antacid Anti-Gas Liquid</t>
        </is>
      </c>
      <c r="D22" s="51" t="n"/>
      <c r="E22" s="51" t="n"/>
      <c r="F22" s="52" t="inlineStr">
        <is>
          <t>HEALTH_PERSONAL_CARE</t>
        </is>
      </c>
      <c r="G22" s="51" t="inlineStr">
        <is>
          <t>Amazon Health</t>
        </is>
      </c>
      <c r="H22" s="51" t="inlineStr">
        <is>
          <t>Amazon.com</t>
        </is>
      </c>
      <c r="I22" s="54" t="n"/>
      <c r="J22" s="51" t="n"/>
      <c r="K22" s="51" t="n"/>
      <c r="L22" s="51" t="n"/>
      <c r="M22" s="166" t="inlineStr">
        <is>
          <t>03AMZNTRUF01-P</t>
        </is>
      </c>
      <c r="N22" s="3" t="n"/>
      <c r="O22" s="51" t="n"/>
      <c r="P22" s="51" t="n"/>
      <c r="Q22" s="51" t="n"/>
      <c r="R22" s="51" t="n"/>
      <c r="S22" s="51" t="n"/>
      <c r="T22" s="51" t="n"/>
      <c r="U22" s="51" t="n"/>
      <c r="V22" s="51" t="n"/>
      <c r="W22" s="3" t="n"/>
      <c r="X22" s="51" t="n"/>
      <c r="Y22" s="51" t="n"/>
      <c r="Z22" s="51" t="n"/>
      <c r="AA22" s="3" t="n"/>
      <c r="AB22" s="52" t="n"/>
      <c r="AC22" s="51" t="n"/>
      <c r="AD22" s="51" t="n"/>
      <c r="AE22" s="51" t="n"/>
      <c r="AF22" s="51" t="n"/>
      <c r="AG22" s="51" t="inlineStr">
        <is>
          <t>parent</t>
        </is>
      </c>
      <c r="AH22" s="51" t="n"/>
      <c r="AI22" s="51" t="inlineStr">
        <is>
          <t>Flavor-Size</t>
        </is>
      </c>
      <c r="AJ22" s="54" t="n"/>
      <c r="AK22" s="52" t="n"/>
      <c r="AL22" s="51" t="n"/>
      <c r="AM22" s="52" t="n"/>
      <c r="AN22" s="51" t="n"/>
      <c r="AO22" s="51" t="n"/>
      <c r="AP22" s="52" t="n"/>
      <c r="AQ22" s="54" t="n"/>
      <c r="AR22" s="52" t="n"/>
      <c r="AS22" s="52" t="n"/>
      <c r="AT22" s="51" t="n"/>
      <c r="AU22" s="51" t="n"/>
      <c r="AV22" s="51" t="n"/>
      <c r="AW22" s="51" t="n"/>
      <c r="AX22" s="3" t="n"/>
      <c r="AY22" s="3" t="n"/>
      <c r="AZ22" s="3" t="n"/>
      <c r="BA22" s="51" t="n"/>
      <c r="BB22" s="3" t="n"/>
      <c r="BC22" s="3" t="n"/>
      <c r="BD22" s="51" t="n"/>
      <c r="BE22" s="51" t="n"/>
      <c r="BF22" s="51" t="n"/>
      <c r="BG22" s="51" t="n"/>
      <c r="BH22" s="51" t="n"/>
      <c r="BI22" s="51" t="n"/>
      <c r="BJ22" s="51" t="n"/>
      <c r="BK22" s="51" t="n"/>
      <c r="BL22" s="51" t="n"/>
      <c r="BM22" s="51" t="n"/>
      <c r="BN22" s="54" t="n"/>
      <c r="BO22" s="52" t="n"/>
      <c r="BP22" s="52" t="n"/>
      <c r="BQ22" s="52" t="n"/>
      <c r="BR22" s="52" t="n"/>
      <c r="BS22" s="51" t="n"/>
      <c r="BT22" s="51" t="n"/>
      <c r="BU22" s="52" t="n"/>
      <c r="BV22" s="3" t="n"/>
      <c r="BW22" s="3" t="n"/>
      <c r="BX22" s="3" t="n"/>
      <c r="BY22" s="3" t="n"/>
      <c r="BZ22" s="3" t="n"/>
      <c r="CA22" s="3" t="n"/>
      <c r="CB22" s="3" t="n"/>
      <c r="CC22" s="3" t="n"/>
      <c r="CD22" s="3" t="n"/>
      <c r="CE22" s="3" t="n"/>
      <c r="CF22" s="3" t="n"/>
      <c r="CG22" s="3" t="n"/>
      <c r="CH22" s="3" t="n"/>
      <c r="CI22" s="52" t="n"/>
      <c r="CJ22" s="52" t="n"/>
      <c r="CK22" s="52" t="n"/>
      <c r="CL22" s="52" t="n"/>
      <c r="CM22" s="52" t="n"/>
      <c r="CN22" s="52" t="n"/>
      <c r="CO22" s="52" t="n"/>
      <c r="CP22" s="52" t="n"/>
      <c r="CQ22" s="55" t="n"/>
      <c r="CR22" s="55" t="n"/>
      <c r="CS22" s="55" t="n"/>
      <c r="CT22" s="55" t="n"/>
      <c r="CU22" s="55" t="n"/>
      <c r="CV22" s="55" t="n"/>
      <c r="CW22" s="55" t="n"/>
      <c r="CX22" s="55" t="n"/>
      <c r="CY22" s="51" t="n"/>
      <c r="CZ22" s="51" t="n"/>
      <c r="DA22" s="51" t="n"/>
      <c r="DB22" s="51" t="n"/>
      <c r="DC22" s="51" t="n"/>
      <c r="DD22" s="51" t="n"/>
    </row>
    <row r="23" ht="126" customHeight="1" s="1">
      <c r="B23" s="51" t="inlineStr">
        <is>
          <t>antacids</t>
        </is>
      </c>
      <c r="C23" s="51" t="inlineStr">
        <is>
          <t>Amazon Antacid Anti-Gas Liquid, Cherry</t>
        </is>
      </c>
      <c r="D23" s="51" t="inlineStr">
        <is>
          <t>063111103411</t>
        </is>
      </c>
      <c r="E23" s="51" t="inlineStr">
        <is>
          <t>UPC</t>
        </is>
      </c>
      <c r="F23" s="52" t="inlineStr">
        <is>
          <t>HEALTH_PERSONAL_CARE</t>
        </is>
      </c>
      <c r="G23" s="51" t="inlineStr">
        <is>
          <t>Amazon Health</t>
        </is>
      </c>
      <c r="H23" s="51" t="inlineStr">
        <is>
          <t>Amazon.com</t>
        </is>
      </c>
      <c r="I23" s="51" t="inlineStr">
        <is>
          <t>INTAMZN-38917</t>
        </is>
      </c>
      <c r="J23" s="51" t="inlineStr">
        <is>
          <t>unisex-adult</t>
        </is>
      </c>
      <c r="K23" s="51" t="inlineStr">
        <is>
          <t>men</t>
        </is>
      </c>
      <c r="L23" s="51" t="inlineStr">
        <is>
          <t>women</t>
        </is>
      </c>
      <c r="M23" s="166" t="inlineStr">
        <is>
          <t>03AMZNTRUF01-100</t>
        </is>
      </c>
      <c r="N23" s="3" t="n"/>
      <c r="O23" s="51" t="inlineStr">
        <is>
          <t>10.95</t>
        </is>
      </c>
      <c r="P23" s="51" t="inlineStr">
        <is>
          <t>15.95</t>
        </is>
      </c>
      <c r="Q23" s="51" t="inlineStr">
        <is>
          <t>USD</t>
        </is>
      </c>
      <c r="R23" s="51" t="inlineStr">
        <is>
          <t>120</t>
        </is>
      </c>
      <c r="S23" s="51" t="inlineStr">
        <is>
          <t>2004-08-11</t>
        </is>
      </c>
      <c r="T23" s="51" t="n"/>
      <c r="U23" s="51" t="n"/>
      <c r="V23" s="51" t="inlineStr">
        <is>
          <t>2</t>
        </is>
      </c>
      <c r="W23" s="3" t="n"/>
      <c r="X23" s="51" t="n"/>
      <c r="Y23" s="51" t="inlineStr">
        <is>
          <t>2004-11-15</t>
        </is>
      </c>
      <c r="Z23" s="51" t="inlineStr">
        <is>
          <t>2004-11-30</t>
        </is>
      </c>
      <c r="AA23" s="3" t="n"/>
      <c r="AB23" s="52" t="inlineStr">
        <is>
          <t>A_GEN_NOTAX</t>
        </is>
      </c>
      <c r="AC23" s="51" t="n"/>
      <c r="AD23" s="51" t="inlineStr">
        <is>
          <t>true</t>
        </is>
      </c>
      <c r="AE23" s="51" t="inlineStr">
        <is>
          <t>true</t>
        </is>
      </c>
      <c r="AF23" s="166" t="inlineStr">
        <is>
          <t>03AMZNTRUF01-P</t>
        </is>
      </c>
      <c r="AG23" s="51" t="inlineStr">
        <is>
          <t>child</t>
        </is>
      </c>
      <c r="AH23" s="51" t="inlineStr">
        <is>
          <t>Variation</t>
        </is>
      </c>
      <c r="AI23" s="51" t="inlineStr">
        <is>
          <t>Flavor-Size</t>
        </is>
      </c>
      <c r="AJ23" s="51" t="inlineStr">
        <is>
          <t>AMZN-234890</t>
        </is>
      </c>
      <c r="AK23" s="52" t="inlineStr">
        <is>
          <t>Great product for fast, soothing relief of heartburn, acid indigestion, sour stomach and gas.</t>
        </is>
      </c>
      <c r="AL23" s="51" t="inlineStr">
        <is>
          <t>Helps in acid indigestion</t>
        </is>
      </c>
      <c r="AM23" s="52" t="n"/>
      <c r="AN23" s="51" t="n"/>
      <c r="AO23" s="51" t="n"/>
      <c r="AP23" s="52" t="n"/>
      <c r="AQ23" s="52" t="inlineStr">
        <is>
          <t>Each 5 ml contains: Aluminum Hydroxide (200 mg), Magnesium Hydroxide (200 mg), Simethicone (20 mg)</t>
        </is>
      </c>
      <c r="AR23" s="52" t="n"/>
      <c r="AS23" s="52" t="n"/>
      <c r="AT23" s="51" t="inlineStr">
        <is>
          <t>Cherry</t>
        </is>
      </c>
      <c r="AU23" s="51" t="inlineStr">
        <is>
          <t>12 fl oz.</t>
        </is>
      </c>
      <c r="AV23" s="51" t="n"/>
      <c r="AW23" s="51" t="n"/>
      <c r="AX23" s="3" t="n"/>
      <c r="AY23" s="3" t="n"/>
      <c r="AZ23" s="3" t="n"/>
      <c r="BA23" s="51" t="n"/>
      <c r="BB23" s="3" t="n"/>
      <c r="BC23" s="3" t="n"/>
      <c r="BD23" s="51" t="n"/>
      <c r="BE23" s="51" t="n"/>
      <c r="BF23" s="51" t="n"/>
      <c r="BG23" s="51" t="n"/>
      <c r="BH23" s="51" t="n"/>
      <c r="BI23" s="51" t="inlineStr">
        <is>
          <t xml:space="preserve">digestive-system-conditions </t>
        </is>
      </c>
      <c r="BJ23" s="51" t="n"/>
      <c r="BK23" s="51" t="n"/>
      <c r="BL23" s="51" t="n"/>
      <c r="BM23" s="51" t="n"/>
      <c r="BN23" s="52" t="inlineStr">
        <is>
          <t>liquids</t>
        </is>
      </c>
      <c r="BO23" s="52" t="n"/>
      <c r="BP23" s="52" t="n"/>
      <c r="BQ23" s="52" t="n"/>
      <c r="BR23" s="52" t="n"/>
      <c r="BS23" s="51" t="inlineStr">
        <is>
          <t>LB</t>
        </is>
      </c>
      <c r="BT23" s="51" t="inlineStr">
        <is>
          <t>1.50</t>
        </is>
      </c>
      <c r="BU23" s="52" t="inlineStr">
        <is>
          <t xml:space="preserve">Shake well and take 2-4 teaspoonfuls between meals, at bedtime, or as directed by a physician. </t>
        </is>
      </c>
      <c r="BV23" s="3" t="n"/>
      <c r="BW23" s="3" t="n"/>
      <c r="BX23" s="3" t="n"/>
      <c r="BY23" s="3" t="n"/>
      <c r="BZ23" s="3" t="n"/>
      <c r="CA23" s="3" t="n"/>
      <c r="CB23" s="3" t="n"/>
      <c r="CC23" s="3" t="n"/>
      <c r="CD23" s="3" t="n"/>
      <c r="CE23" s="3" t="n"/>
      <c r="CF23" s="3" t="n"/>
      <c r="CG23" s="3" t="n"/>
      <c r="CH23" s="3" t="n"/>
      <c r="CI23" s="52" t="inlineStr">
        <is>
          <t xml:space="preserve">Ask a doctor or pharmacist if you are taking a prescription drug.  Antacids may interact with certain prescription drugs. </t>
        </is>
      </c>
      <c r="CJ23" s="52" t="n"/>
      <c r="CK23" s="52" t="n"/>
      <c r="CL23" s="52" t="n"/>
      <c r="CM23" s="52" t="n"/>
      <c r="CN23" s="52" t="n"/>
      <c r="CO23" s="52" t="inlineStr">
        <is>
          <t>http://my-server.com/path/to/image.jpg</t>
        </is>
      </c>
      <c r="CP23" s="52" t="n"/>
      <c r="CQ23" s="55" t="n"/>
      <c r="CR23" s="55" t="n"/>
      <c r="CS23" s="55" t="n"/>
      <c r="CT23" s="55" t="n"/>
      <c r="CU23" s="55" t="n"/>
      <c r="CV23" s="55" t="n"/>
      <c r="CW23" s="55" t="n"/>
      <c r="CX23" s="55" t="n"/>
      <c r="CY23" s="51" t="inlineStr">
        <is>
          <t>IN</t>
        </is>
      </c>
      <c r="CZ23" s="51" t="inlineStr">
        <is>
          <t>1.25</t>
        </is>
      </c>
      <c r="DA23" s="51" t="n"/>
      <c r="DB23" s="51" t="n"/>
      <c r="DC23" s="51" t="n"/>
      <c r="DD23" s="51" t="n"/>
    </row>
    <row r="24" ht="126" customHeight="1" s="1">
      <c r="B24" s="51" t="inlineStr">
        <is>
          <t>antacids</t>
        </is>
      </c>
      <c r="C24" s="51" t="inlineStr">
        <is>
          <t>Amazon Antacid Anti-Gas Liquid, Cherry</t>
        </is>
      </c>
      <c r="D24" s="51" t="inlineStr">
        <is>
          <t>636920002727</t>
        </is>
      </c>
      <c r="E24" s="51" t="inlineStr">
        <is>
          <t>UPC</t>
        </is>
      </c>
      <c r="F24" s="52" t="inlineStr">
        <is>
          <t>HEALTH_PERSONAL_CARE</t>
        </is>
      </c>
      <c r="G24" s="51" t="inlineStr">
        <is>
          <t>Amazon Health</t>
        </is>
      </c>
      <c r="H24" s="51" t="inlineStr">
        <is>
          <t>Amazon.com</t>
        </is>
      </c>
      <c r="I24" s="51" t="inlineStr">
        <is>
          <t>INTAMZN-38918</t>
        </is>
      </c>
      <c r="J24" s="51" t="inlineStr">
        <is>
          <t>unisex-adult</t>
        </is>
      </c>
      <c r="K24" s="51" t="inlineStr">
        <is>
          <t>men</t>
        </is>
      </c>
      <c r="L24" s="51" t="inlineStr">
        <is>
          <t>women</t>
        </is>
      </c>
      <c r="M24" s="166" t="inlineStr">
        <is>
          <t>03AMZNTRUF01-250</t>
        </is>
      </c>
      <c r="N24" s="3" t="n"/>
      <c r="O24" s="51" t="inlineStr">
        <is>
          <t>20.95</t>
        </is>
      </c>
      <c r="P24" s="51" t="inlineStr">
        <is>
          <t>20.95</t>
        </is>
      </c>
      <c r="Q24" s="51" t="inlineStr">
        <is>
          <t>USD</t>
        </is>
      </c>
      <c r="R24" s="51" t="inlineStr">
        <is>
          <t>120</t>
        </is>
      </c>
      <c r="S24" s="51" t="inlineStr">
        <is>
          <t>2004-08-11</t>
        </is>
      </c>
      <c r="T24" s="51" t="n"/>
      <c r="U24" s="51" t="n"/>
      <c r="V24" s="51" t="inlineStr">
        <is>
          <t>2</t>
        </is>
      </c>
      <c r="W24" s="3" t="n"/>
      <c r="X24" s="51" t="n"/>
      <c r="Y24" s="51" t="inlineStr">
        <is>
          <t>2004-11-15</t>
        </is>
      </c>
      <c r="Z24" s="51" t="inlineStr">
        <is>
          <t>2004-11-30</t>
        </is>
      </c>
      <c r="AA24" s="3" t="n"/>
      <c r="AB24" s="52" t="inlineStr">
        <is>
          <t>A_GEN_NOTAX</t>
        </is>
      </c>
      <c r="AC24" s="51" t="n"/>
      <c r="AD24" s="51" t="inlineStr">
        <is>
          <t>true</t>
        </is>
      </c>
      <c r="AE24" s="51" t="inlineStr">
        <is>
          <t>true</t>
        </is>
      </c>
      <c r="AF24" s="166" t="inlineStr">
        <is>
          <t>03AMZNTRUF01-P</t>
        </is>
      </c>
      <c r="AG24" s="51" t="inlineStr">
        <is>
          <t>child</t>
        </is>
      </c>
      <c r="AH24" s="51" t="inlineStr">
        <is>
          <t>Variation</t>
        </is>
      </c>
      <c r="AI24" s="51" t="inlineStr">
        <is>
          <t>Flavor-Size</t>
        </is>
      </c>
      <c r="AJ24" s="51" t="inlineStr">
        <is>
          <t>AMZN-234891</t>
        </is>
      </c>
      <c r="AK24" s="52" t="inlineStr">
        <is>
          <t>Great product for fast, soothing relief of heartburn, acid indigestion, sour stomach and gas.</t>
        </is>
      </c>
      <c r="AL24" s="51" t="inlineStr">
        <is>
          <t>Helps in acid indigestion</t>
        </is>
      </c>
      <c r="AM24" s="52" t="n"/>
      <c r="AN24" s="51" t="n"/>
      <c r="AO24" s="51" t="n"/>
      <c r="AP24" s="52" t="n"/>
      <c r="AQ24" s="52" t="inlineStr">
        <is>
          <t>Each 5 ml contains: Aluminum Hydroxide (200 mg), Magnesium Hydroxide (200 mg), Simethicone (20 mg)</t>
        </is>
      </c>
      <c r="AR24" s="52" t="n"/>
      <c r="AS24" s="52" t="n"/>
      <c r="AT24" s="51" t="inlineStr">
        <is>
          <t>Cherry</t>
        </is>
      </c>
      <c r="AU24" s="51" t="inlineStr">
        <is>
          <t>24 fl oz.</t>
        </is>
      </c>
      <c r="AV24" s="51" t="n"/>
      <c r="AW24" s="51" t="n"/>
      <c r="AX24" s="3" t="n"/>
      <c r="AY24" s="3" t="n"/>
      <c r="AZ24" s="3" t="n"/>
      <c r="BA24" s="51" t="n"/>
      <c r="BB24" s="3" t="n"/>
      <c r="BC24" s="3" t="n"/>
      <c r="BD24" s="51" t="n"/>
      <c r="BE24" s="51" t="n"/>
      <c r="BF24" s="51" t="n"/>
      <c r="BG24" s="51" t="n"/>
      <c r="BH24" s="51" t="n"/>
      <c r="BI24" s="51" t="inlineStr">
        <is>
          <t xml:space="preserve">digestive-system-conditions </t>
        </is>
      </c>
      <c r="BJ24" s="51" t="n"/>
      <c r="BK24" s="51" t="n"/>
      <c r="BL24" s="51" t="n"/>
      <c r="BM24" s="51" t="n"/>
      <c r="BN24" s="52" t="inlineStr">
        <is>
          <t>liquids</t>
        </is>
      </c>
      <c r="BO24" s="52" t="n"/>
      <c r="BP24" s="52" t="n"/>
      <c r="BQ24" s="52" t="n"/>
      <c r="BR24" s="52" t="n"/>
      <c r="BS24" s="51" t="inlineStr">
        <is>
          <t>LB</t>
        </is>
      </c>
      <c r="BT24" s="51" t="inlineStr">
        <is>
          <t>1.50</t>
        </is>
      </c>
      <c r="BU24" s="52" t="inlineStr">
        <is>
          <t xml:space="preserve">Shake well and take 2-4 teaspoonfuls between meals, at bedtime, or as directed by a physician. </t>
        </is>
      </c>
      <c r="BV24" s="3" t="n"/>
      <c r="BW24" s="3" t="n"/>
      <c r="BX24" s="3" t="n"/>
      <c r="BY24" s="3" t="n"/>
      <c r="BZ24" s="3" t="n"/>
      <c r="CA24" s="3" t="n"/>
      <c r="CB24" s="3" t="n"/>
      <c r="CC24" s="3" t="n"/>
      <c r="CD24" s="3" t="n"/>
      <c r="CE24" s="3" t="n"/>
      <c r="CF24" s="3" t="n"/>
      <c r="CG24" s="3" t="n"/>
      <c r="CH24" s="3" t="n"/>
      <c r="CI24" s="52" t="inlineStr">
        <is>
          <t xml:space="preserve">Ask a doctor or pharmacist if you are taking a prescription drug.  Antacids may interact with certain prescription drugs. </t>
        </is>
      </c>
      <c r="CJ24" s="52" t="n"/>
      <c r="CK24" s="52" t="n"/>
      <c r="CL24" s="52" t="n"/>
      <c r="CM24" s="52" t="n"/>
      <c r="CN24" s="52" t="n"/>
      <c r="CO24" s="52" t="inlineStr">
        <is>
          <t>http://my-server.com/path/to/image.jpg</t>
        </is>
      </c>
      <c r="CP24" s="52" t="n"/>
      <c r="CQ24" s="55" t="n"/>
      <c r="CR24" s="55" t="n"/>
      <c r="CS24" s="55" t="n"/>
      <c r="CT24" s="55" t="n"/>
      <c r="CU24" s="55" t="n"/>
      <c r="CV24" s="55" t="n"/>
      <c r="CW24" s="55" t="n"/>
      <c r="CX24" s="55" t="n"/>
      <c r="CY24" s="51" t="inlineStr">
        <is>
          <t>IN</t>
        </is>
      </c>
      <c r="CZ24" s="51" t="inlineStr">
        <is>
          <t>1.25</t>
        </is>
      </c>
      <c r="DA24" s="51" t="n"/>
      <c r="DB24" s="51" t="n"/>
      <c r="DC24" s="51" t="n"/>
      <c r="DD24" s="51" t="n"/>
    </row>
    <row r="25" ht="126" customHeight="1" s="1">
      <c r="B25" s="51" t="inlineStr">
        <is>
          <t>antacids</t>
        </is>
      </c>
      <c r="C25" s="51" t="inlineStr">
        <is>
          <t>Amazon Antacid Anti-Gas Liquid, Grape</t>
        </is>
      </c>
      <c r="D25" s="51" t="inlineStr">
        <is>
          <t>636920002727</t>
        </is>
      </c>
      <c r="E25" s="51" t="inlineStr">
        <is>
          <t>UPC</t>
        </is>
      </c>
      <c r="F25" s="52" t="inlineStr">
        <is>
          <t>HEALTH_PERSONAL_CARE</t>
        </is>
      </c>
      <c r="G25" s="51" t="inlineStr">
        <is>
          <t>Amazon Health</t>
        </is>
      </c>
      <c r="H25" s="51" t="inlineStr">
        <is>
          <t>Amazon.com</t>
        </is>
      </c>
      <c r="I25" s="51" t="inlineStr">
        <is>
          <t>INTAMZN-38918</t>
        </is>
      </c>
      <c r="J25" s="51" t="inlineStr">
        <is>
          <t>unisex-adult</t>
        </is>
      </c>
      <c r="K25" s="51" t="inlineStr">
        <is>
          <t>men</t>
        </is>
      </c>
      <c r="L25" s="51" t="inlineStr">
        <is>
          <t>women</t>
        </is>
      </c>
      <c r="M25" s="166" t="inlineStr">
        <is>
          <t>03AMZNTRUF01-255</t>
        </is>
      </c>
      <c r="N25" s="3" t="n"/>
      <c r="O25" s="51" t="inlineStr">
        <is>
          <t>20.95</t>
        </is>
      </c>
      <c r="P25" s="51" t="inlineStr">
        <is>
          <t>20.95</t>
        </is>
      </c>
      <c r="Q25" s="51" t="inlineStr">
        <is>
          <t>USD</t>
        </is>
      </c>
      <c r="R25" s="51" t="inlineStr">
        <is>
          <t>120</t>
        </is>
      </c>
      <c r="S25" s="51" t="inlineStr">
        <is>
          <t>2004-08-11</t>
        </is>
      </c>
      <c r="T25" s="51" t="n"/>
      <c r="U25" s="51" t="n"/>
      <c r="V25" s="51" t="inlineStr">
        <is>
          <t>2</t>
        </is>
      </c>
      <c r="W25" s="3" t="n"/>
      <c r="X25" s="51" t="n"/>
      <c r="Y25" s="51" t="inlineStr">
        <is>
          <t>2004-11-15</t>
        </is>
      </c>
      <c r="Z25" s="51" t="inlineStr">
        <is>
          <t>2004-11-30</t>
        </is>
      </c>
      <c r="AA25" s="3" t="n"/>
      <c r="AB25" s="52" t="inlineStr">
        <is>
          <t>A_GEN_NOTAX</t>
        </is>
      </c>
      <c r="AC25" s="51" t="n"/>
      <c r="AD25" s="51" t="inlineStr">
        <is>
          <t>true</t>
        </is>
      </c>
      <c r="AE25" s="51" t="inlineStr">
        <is>
          <t>true</t>
        </is>
      </c>
      <c r="AF25" s="166" t="inlineStr">
        <is>
          <t>03AMZNTRUF01-P</t>
        </is>
      </c>
      <c r="AG25" s="51" t="inlineStr">
        <is>
          <t>child</t>
        </is>
      </c>
      <c r="AH25" s="51" t="inlineStr">
        <is>
          <t>Variation</t>
        </is>
      </c>
      <c r="AI25" s="51" t="inlineStr">
        <is>
          <t>Flavor-Size</t>
        </is>
      </c>
      <c r="AJ25" s="51" t="inlineStr">
        <is>
          <t>AMZN-234891</t>
        </is>
      </c>
      <c r="AK25" s="52" t="inlineStr">
        <is>
          <t>Great product for fast, soothing relief of heartburn, acid indigestion, sour stomach and gas.</t>
        </is>
      </c>
      <c r="AL25" s="51" t="inlineStr">
        <is>
          <t>Helps in acid indigestion</t>
        </is>
      </c>
      <c r="AM25" s="52" t="n"/>
      <c r="AN25" s="51" t="n"/>
      <c r="AO25" s="51" t="n"/>
      <c r="AP25" s="52" t="n"/>
      <c r="AQ25" s="52" t="inlineStr">
        <is>
          <t>Each 5 ml contains: Aluminum Hydroxide (200 mg), Magnesium Hydroxide (200 mg), Simethicone (20 mg)</t>
        </is>
      </c>
      <c r="AR25" s="52" t="n"/>
      <c r="AS25" s="52" t="n"/>
      <c r="AT25" s="51" t="inlineStr">
        <is>
          <t>Grape</t>
        </is>
      </c>
      <c r="AU25" s="51" t="inlineStr">
        <is>
          <t>24 fl oz.</t>
        </is>
      </c>
      <c r="AV25" s="51" t="n"/>
      <c r="AW25" s="51" t="n"/>
      <c r="AX25" s="3" t="n"/>
      <c r="AY25" s="3" t="n"/>
      <c r="AZ25" s="3" t="n"/>
      <c r="BA25" s="51" t="n"/>
      <c r="BB25" s="3" t="n"/>
      <c r="BC25" s="3" t="n"/>
      <c r="BD25" s="51" t="n"/>
      <c r="BE25" s="51" t="n"/>
      <c r="BF25" s="51" t="n"/>
      <c r="BG25" s="51" t="n"/>
      <c r="BH25" s="51" t="n"/>
      <c r="BI25" s="51" t="inlineStr">
        <is>
          <t xml:space="preserve">digestive-system-conditions </t>
        </is>
      </c>
      <c r="BJ25" s="51" t="n"/>
      <c r="BK25" s="51" t="n"/>
      <c r="BL25" s="51" t="n"/>
      <c r="BM25" s="51" t="n"/>
      <c r="BN25" s="52" t="inlineStr">
        <is>
          <t>liquids</t>
        </is>
      </c>
      <c r="BO25" s="52" t="n"/>
      <c r="BP25" s="52" t="n"/>
      <c r="BQ25" s="52" t="n"/>
      <c r="BR25" s="52" t="n"/>
      <c r="BS25" s="51" t="inlineStr">
        <is>
          <t>LB</t>
        </is>
      </c>
      <c r="BT25" s="51" t="inlineStr">
        <is>
          <t>1.50</t>
        </is>
      </c>
      <c r="BU25" s="52" t="inlineStr">
        <is>
          <t xml:space="preserve">Shake well and take 2-4 teaspoonfuls between meals, at bedtime, or as directed by a physician. </t>
        </is>
      </c>
      <c r="BV25" s="3" t="n"/>
      <c r="BW25" s="3" t="n"/>
      <c r="BX25" s="3" t="n"/>
      <c r="BY25" s="3" t="n"/>
      <c r="BZ25" s="3" t="n"/>
      <c r="CA25" s="3" t="n"/>
      <c r="CB25" s="3" t="n"/>
      <c r="CC25" s="3" t="n"/>
      <c r="CD25" s="3" t="n"/>
      <c r="CE25" s="3" t="n"/>
      <c r="CF25" s="3" t="n"/>
      <c r="CG25" s="3" t="n"/>
      <c r="CH25" s="3" t="n"/>
      <c r="CI25" s="52" t="inlineStr">
        <is>
          <t xml:space="preserve">Ask a doctor or pharmacist if you are taking a prescription drug.  Antacids may interact with certain prescription drugs. </t>
        </is>
      </c>
      <c r="CJ25" s="52" t="n"/>
      <c r="CK25" s="52" t="n"/>
      <c r="CL25" s="52" t="n"/>
      <c r="CM25" s="52" t="n"/>
      <c r="CN25" s="52" t="n"/>
      <c r="CO25" s="52" t="inlineStr">
        <is>
          <t>http://my-server.com/path/to/image.jpg</t>
        </is>
      </c>
      <c r="CP25" s="52" t="n"/>
      <c r="CQ25" s="55" t="n"/>
      <c r="CR25" s="55" t="n"/>
      <c r="CS25" s="55" t="n"/>
      <c r="CT25" s="55" t="n"/>
      <c r="CU25" s="55" t="n"/>
      <c r="CV25" s="55" t="n"/>
      <c r="CW25" s="55" t="n"/>
      <c r="CX25" s="55" t="n"/>
      <c r="CY25" s="51" t="inlineStr">
        <is>
          <t>IN</t>
        </is>
      </c>
      <c r="CZ25" s="51" t="inlineStr">
        <is>
          <t>1.25</t>
        </is>
      </c>
      <c r="DA25" s="51" t="n"/>
      <c r="DB25" s="51" t="n"/>
      <c r="DC25" s="51" t="n"/>
      <c r="DD25" s="51" t="n"/>
    </row>
    <row r="26" ht="16" customHeight="1" s="1">
      <c r="A26" s="65" t="n"/>
      <c r="B26" s="58" t="n"/>
      <c r="C26" s="58" t="n"/>
      <c r="D26" s="58" t="n"/>
      <c r="E26" s="58" t="n"/>
      <c r="F26" s="58" t="n"/>
      <c r="G26" s="58" t="n"/>
      <c r="H26" s="58" t="n"/>
      <c r="I26" s="58" t="n"/>
      <c r="J26" s="58" t="n"/>
      <c r="K26" s="58" t="n"/>
      <c r="L26" s="58" t="n"/>
      <c r="M26" s="58" t="n"/>
      <c r="N26" s="66" t="n"/>
      <c r="O26" s="66" t="n"/>
      <c r="P26" s="66" t="n"/>
      <c r="Q26" s="66" t="n"/>
      <c r="R26" s="66" t="n"/>
      <c r="S26" s="66" t="n"/>
      <c r="T26" s="66" t="n"/>
      <c r="U26" s="66" t="n"/>
      <c r="V26" s="66" t="n"/>
      <c r="W26" s="66" t="n"/>
      <c r="X26" s="66" t="n"/>
      <c r="Y26" s="66" t="n"/>
      <c r="Z26" s="66" t="n"/>
      <c r="AA26" s="66" t="n"/>
      <c r="AB26" s="66" t="n"/>
      <c r="AC26" s="66" t="n"/>
      <c r="AD26" s="66" t="n"/>
      <c r="AE26" s="66" t="n"/>
      <c r="AF26" s="58" t="n"/>
      <c r="AG26" s="58" t="n"/>
      <c r="AH26" s="58" t="n"/>
      <c r="AI26" s="58" t="n"/>
      <c r="AJ26" s="58" t="n"/>
      <c r="AK26" s="58" t="n"/>
      <c r="AL26" s="58" t="n"/>
      <c r="AM26" s="58" t="n"/>
      <c r="AN26" s="58" t="n"/>
      <c r="AO26" s="58" t="n"/>
      <c r="AP26" s="58" t="n"/>
      <c r="AQ26" s="58" t="n"/>
      <c r="AR26" s="58" t="n"/>
      <c r="AS26" s="58" t="n"/>
      <c r="AT26" s="66" t="n"/>
      <c r="AU26" s="66" t="n"/>
      <c r="AV26" s="66" t="n"/>
      <c r="AW26" s="58" t="n"/>
      <c r="AX26" s="66" t="n"/>
      <c r="AY26" s="66" t="n"/>
      <c r="AZ26" s="66" t="n"/>
      <c r="BA26" s="58" t="n"/>
      <c r="BB26" s="66" t="n"/>
      <c r="BC26" s="66" t="n"/>
      <c r="BD26" s="58" t="n"/>
      <c r="BE26" s="58" t="n"/>
      <c r="BF26" s="58" t="n"/>
      <c r="BG26" s="58" t="n"/>
      <c r="BH26" s="58" t="n"/>
      <c r="BI26" s="58" t="n"/>
      <c r="BJ26" s="58" t="n"/>
      <c r="BK26" s="58" t="n"/>
      <c r="BL26" s="58" t="n"/>
      <c r="BM26" s="58" t="n"/>
      <c r="BN26" s="58" t="n"/>
      <c r="BO26" s="58" t="n"/>
      <c r="BP26" s="58" t="n"/>
      <c r="BQ26" s="58" t="n"/>
      <c r="BR26" s="58" t="n"/>
      <c r="BS26" s="58" t="n"/>
      <c r="BT26" s="58" t="n"/>
      <c r="BU26" s="58" t="n"/>
      <c r="BV26" s="66" t="n"/>
      <c r="BW26" s="66" t="n"/>
      <c r="BX26" s="66" t="n"/>
      <c r="BY26" s="66" t="n"/>
      <c r="BZ26" s="66" t="n"/>
      <c r="CA26" s="66" t="n"/>
      <c r="CB26" s="66" t="n"/>
      <c r="CC26" s="66" t="n"/>
      <c r="CD26" s="66" t="n"/>
      <c r="CE26" s="66" t="n"/>
      <c r="CF26" s="66" t="n"/>
      <c r="CG26" s="66" t="n"/>
      <c r="CH26" s="66" t="n"/>
      <c r="CI26" s="58" t="n"/>
      <c r="CJ26" s="58" t="n"/>
      <c r="CK26" s="58" t="n"/>
      <c r="CL26" s="58" t="n"/>
      <c r="CM26" s="58" t="n"/>
      <c r="CN26" s="58" t="n"/>
      <c r="CO26" s="58" t="n"/>
      <c r="CP26" s="58" t="n"/>
      <c r="CQ26" s="58" t="n"/>
      <c r="CR26" s="58" t="n"/>
      <c r="CS26" s="58" t="n"/>
      <c r="CT26" s="58" t="n"/>
      <c r="CU26" s="58" t="n"/>
      <c r="CV26" s="58" t="n"/>
      <c r="CW26" s="58" t="n"/>
      <c r="CX26" s="58" t="n"/>
      <c r="CY26" s="58" t="n"/>
      <c r="CZ26" s="58" t="n"/>
      <c r="DA26" s="58" t="n"/>
      <c r="DB26" s="58" t="n"/>
      <c r="DC26" s="58" t="n"/>
      <c r="DD26" s="58" t="n"/>
    </row>
    <row r="27" ht="154" customHeight="1" s="1">
      <c r="A27" s="67" t="inlineStr">
        <is>
          <t>Example 5: This is an example of how to delete a product.</t>
        </is>
      </c>
      <c r="B27" s="51" t="inlineStr">
        <is>
          <t>facial-cleansing-pads</t>
        </is>
      </c>
      <c r="C27" s="51" t="inlineStr">
        <is>
          <t>Amazon Face Care Cleansing Pillows</t>
        </is>
      </c>
      <c r="D27" s="51" t="inlineStr">
        <is>
          <t>079346140763</t>
        </is>
      </c>
      <c r="E27" s="51" t="inlineStr">
        <is>
          <t>UPC</t>
        </is>
      </c>
      <c r="F27" s="52" t="inlineStr">
        <is>
          <t>SKIN_CLEANING_WIPE</t>
        </is>
      </c>
      <c r="G27" s="51" t="inlineStr">
        <is>
          <t>Amazon Skincare</t>
        </is>
      </c>
      <c r="H27" s="51" t="inlineStr">
        <is>
          <t>Amazon.com</t>
        </is>
      </c>
      <c r="I27" s="51" t="inlineStr">
        <is>
          <t>INTAMZN-38917</t>
        </is>
      </c>
      <c r="J27" s="51" t="inlineStr">
        <is>
          <t>unisex-adult</t>
        </is>
      </c>
      <c r="K27" s="51" t="inlineStr">
        <is>
          <t>men</t>
        </is>
      </c>
      <c r="L27" s="51" t="inlineStr">
        <is>
          <t>women</t>
        </is>
      </c>
      <c r="M27" s="166" t="inlineStr">
        <is>
          <t>03AMZNTRUF01</t>
        </is>
      </c>
      <c r="N27" s="51" t="inlineStr">
        <is>
          <t>delete</t>
        </is>
      </c>
      <c r="O27" s="51" t="inlineStr">
        <is>
          <t>10.95</t>
        </is>
      </c>
      <c r="P27" s="51" t="inlineStr">
        <is>
          <t>9.95</t>
        </is>
      </c>
      <c r="Q27" s="51" t="inlineStr">
        <is>
          <t>USD</t>
        </is>
      </c>
      <c r="R27" s="51" t="inlineStr">
        <is>
          <t>120</t>
        </is>
      </c>
      <c r="S27" s="51" t="inlineStr">
        <is>
          <t>2004-08-11</t>
        </is>
      </c>
      <c r="T27" s="51" t="n"/>
      <c r="U27" s="51" t="n"/>
      <c r="V27" s="51" t="inlineStr">
        <is>
          <t>2</t>
        </is>
      </c>
      <c r="W27" s="3" t="n"/>
      <c r="X27" s="51" t="inlineStr">
        <is>
          <t>8.95</t>
        </is>
      </c>
      <c r="Y27" s="51" t="inlineStr">
        <is>
          <t>2004-11-15</t>
        </is>
      </c>
      <c r="Z27" s="51" t="inlineStr">
        <is>
          <t>2004-11-30</t>
        </is>
      </c>
      <c r="AA27" s="3" t="n"/>
      <c r="AB27" s="52" t="inlineStr">
        <is>
          <t>A_GEN_NOTAX</t>
        </is>
      </c>
      <c r="AC27" s="51" t="n"/>
      <c r="AD27" s="51" t="inlineStr">
        <is>
          <t>true</t>
        </is>
      </c>
      <c r="AE27" s="51" t="inlineStr">
        <is>
          <t>true</t>
        </is>
      </c>
      <c r="AF27" s="51" t="n"/>
      <c r="AG27" s="51" t="n"/>
      <c r="AH27" s="51" t="n"/>
      <c r="AI27" s="51" t="n"/>
      <c r="AJ27" s="51" t="inlineStr">
        <is>
          <t>AMZN-234890</t>
        </is>
      </c>
      <c r="AK27" s="52" t="inlineStr">
        <is>
          <t>A whole new way to reveal softer, smoother, healthier-looking skin.</t>
        </is>
      </c>
      <c r="AL27" s="51" t="inlineStr">
        <is>
          <t>Moisturizing</t>
        </is>
      </c>
      <c r="AM27" s="52" t="inlineStr">
        <is>
          <t>Dispose of pillow in trash receptacle (do not flush).  For optimum freshness, keep vanity lid closed, and store unopened refill packs in a cool, dry place.</t>
        </is>
      </c>
      <c r="AN27" s="51" t="n"/>
      <c r="AO27" s="51" t="n"/>
      <c r="AP27" s="52" t="n"/>
      <c r="AQ27" s="52" t="inlineStr">
        <is>
          <t>Citric Acid, Sodium Bicarbonate, Maltodextrin, Calcium Silicate, PEG-180, Guar Hydroxypropyltrimonium Chloride, Sodium C14-16 Olefin Sulfonate</t>
        </is>
      </c>
      <c r="AR27" s="52" t="n"/>
      <c r="AS27" s="52" t="n"/>
      <c r="AT27" s="3" t="n"/>
      <c r="AU27" s="3" t="n"/>
      <c r="AV27" s="3" t="n"/>
      <c r="AW27" s="51" t="n"/>
      <c r="AX27" s="3" t="n"/>
      <c r="AY27" s="3" t="n"/>
      <c r="AZ27" s="3" t="n"/>
      <c r="BA27" s="51" t="n"/>
      <c r="BB27" s="3" t="n"/>
      <c r="BC27" s="3" t="n"/>
      <c r="BD27" s="51" t="inlineStr">
        <is>
          <t>facial</t>
        </is>
      </c>
      <c r="BE27" s="51" t="inlineStr">
        <is>
          <t>pillows</t>
        </is>
      </c>
      <c r="BF27" s="51" t="inlineStr">
        <is>
          <t>cleansing</t>
        </is>
      </c>
      <c r="BG27" s="51" t="inlineStr">
        <is>
          <t>face</t>
        </is>
      </c>
      <c r="BH27" s="51" t="n"/>
      <c r="BI27" s="51" t="inlineStr">
        <is>
          <t>normal-skin</t>
        </is>
      </c>
      <c r="BJ27" s="51" t="inlineStr">
        <is>
          <t>combination-skin</t>
        </is>
      </c>
      <c r="BK27" s="51" t="n"/>
      <c r="BL27" s="51" t="n"/>
      <c r="BM27" s="51" t="n"/>
      <c r="BN27" s="52" t="inlineStr">
        <is>
          <t>hypoallergenic</t>
        </is>
      </c>
      <c r="BO27" s="52" t="n"/>
      <c r="BP27" s="52" t="n"/>
      <c r="BQ27" s="52" t="n"/>
      <c r="BR27" s="52" t="n"/>
      <c r="BS27" s="51" t="inlineStr">
        <is>
          <t>LB</t>
        </is>
      </c>
      <c r="BT27" s="51" t="inlineStr">
        <is>
          <t>1.50</t>
        </is>
      </c>
      <c r="BU27" s="52" t="n"/>
      <c r="BV27" s="3" t="n"/>
      <c r="BW27" s="3" t="n"/>
      <c r="BX27" s="3" t="n"/>
      <c r="BY27" s="3" t="n"/>
      <c r="BZ27" s="3" t="n"/>
      <c r="CA27" s="3" t="n"/>
      <c r="CB27" s="3" t="n"/>
      <c r="CC27" s="3" t="n"/>
      <c r="CD27" s="3" t="n"/>
      <c r="CE27" s="3" t="n"/>
      <c r="CF27" s="3" t="n"/>
      <c r="CG27" s="3" t="n"/>
      <c r="CH27" s="3" t="n"/>
      <c r="CI27" s="52" t="inlineStr">
        <is>
          <t>If product gets into eyes, rinse thoroughly with water.</t>
        </is>
      </c>
      <c r="CJ27" s="52" t="n"/>
      <c r="CK27" s="52" t="n"/>
      <c r="CL27" s="52" t="n"/>
      <c r="CM27" s="52" t="n"/>
      <c r="CN27" s="52" t="n"/>
      <c r="CO27" s="52" t="inlineStr">
        <is>
          <t>http://my-server.com/path/to/image.jpg</t>
        </is>
      </c>
      <c r="CP27" s="52" t="n"/>
      <c r="CQ27" s="55" t="n"/>
      <c r="CR27" s="55" t="n"/>
      <c r="CS27" s="55" t="n"/>
      <c r="CT27" s="55" t="n"/>
      <c r="CU27" s="55" t="n"/>
      <c r="CV27" s="55" t="n"/>
      <c r="CW27" s="55" t="n"/>
      <c r="CX27" s="55" t="n"/>
      <c r="CY27" s="51" t="inlineStr">
        <is>
          <t>IN</t>
        </is>
      </c>
      <c r="CZ27" s="51" t="inlineStr">
        <is>
          <t>1.20</t>
        </is>
      </c>
      <c r="DA27" s="51" t="n"/>
      <c r="DB27" s="51" t="n"/>
      <c r="DC27" s="51" t="n"/>
      <c r="DD27" s="51"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paperSize="1"/>
</worksheet>
</file>

<file path=xl/worksheets/sheet12.xml><?xml version="1.0" encoding="utf-8"?>
<worksheet xmlns="http://schemas.openxmlformats.org/spreadsheetml/2006/main">
  <sheetPr>
    <outlinePr summaryBelow="1" summaryRight="1"/>
    <pageSetUpPr/>
  </sheetPr>
  <dimension ref="A1:A8"/>
  <sheetViews>
    <sheetView workbookViewId="0">
      <selection activeCell="A1" sqref="A1"/>
    </sheetView>
  </sheetViews>
  <sheetFormatPr baseColWidth="8" defaultColWidth="9" defaultRowHeight="17.6" outlineLevelRow="7"/>
  <sheetData>
    <row r="1" ht="12.75" customHeight="1" s="1">
      <c r="A1" s="0" t="inlineStr"/>
    </row>
    <row r="2" ht="12.75" customHeight="1" s="1">
      <c r="A2" s="0" t="inlineStr"/>
    </row>
    <row r="3" ht="12.75" customHeight="1" s="1">
      <c r="A3" s="0" t="inlineStr">
        <is>
          <t>purchasable_offer[marketplace_id=ATVPDKIKX0DER][audience=BZR]#1.maximum_seller_allowed_price#1.schedule#1.value_with_tax</t>
        </is>
      </c>
    </row>
    <row r="4" ht="12.75" customHeight="1" s="1">
      <c r="A4" s="0" t="inlineStr">
        <is>
          <t>purchasable_offer[marketplace_id=ATVPDKIKX0DER][audience=BZR]#1.minimum_seller_allowed_price#1.schedule#1.value_with_tax</t>
        </is>
      </c>
    </row>
    <row r="5" ht="12.75" customHeight="1" s="1">
      <c r="A5" s="0" t="inlineStr">
        <is>
          <t>purchasable_offer[marketplace_id=ATVPDKIKX0DER][audience=BZR]#1.start_at.value</t>
        </is>
      </c>
    </row>
    <row r="6" ht="12.75" customHeight="1" s="1">
      <c r="A6" s="0" t="inlineStr">
        <is>
          <t>purchasable_offer[marketplace_id=ATVPDKIKX0DER][audience=BZR]#1.end_at.value</t>
        </is>
      </c>
    </row>
    <row r="7" ht="12.75" customHeight="1" s="1">
      <c r="A7" s="0" t="inlineStr"/>
    </row>
    <row r="8" ht="12.75" customHeight="1" s="1">
      <c r="A8" s="0" t="inlineStr">
        <is>
          <t>purchasable_offer[marketplace_id=ATVPDKIKX0DER][audience=BZR]#1.our_price#1.schedule#1.value_with_tax</t>
        </is>
      </c>
    </row>
  </sheetData>
  <pageMargins left="0.75" right="0.75" top="1" bottom="1" header="0.5" footer="0.5"/>
  <pageSetup orientation="portrait" paperSize="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2022-07-19T15:28:00Z</dcterms:created>
  <dcterms:modified xsi:type="dcterms:W3CDTF">2026-06-05T09:33:38Z</dcterms:modified>
  <cp:lastModifiedBy>Cady</cp:lastModifiedBy>
</cp:coreProperties>
</file>

<file path=docProps/custom.xml><?xml version="1.0" encoding="utf-8"?>
<Properties xmlns:vt="http://schemas.openxmlformats.org/officeDocument/2006/docPropsVTypes" xmlns="http://schemas.openxmlformats.org/officeDocument/2006/custom-properties">
  <property name="ICV" fmtid="{D5CDD505-2E9C-101B-9397-08002B2CF9AE}" pid="2">
    <vt:lpwstr>1DA36FD6E7FF3B0BB869086A162BADF3_42</vt:lpwstr>
  </property>
  <property name="KSOProductBuildVer" fmtid="{D5CDD505-2E9C-101B-9397-08002B2CF9AE}" pid="3">
    <vt:lpwstr>2052-12.1.25867.25867</vt:lpwstr>
  </property>
  <property name="CalculationRule" fmtid="{D5CDD505-2E9C-101B-9397-08002B2CF9AE}" pid="4">
    <vt:i4>0</vt:i4>
  </property>
</Properties>
</file>