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ARTIFICIAL_PLANTparentage_levelmarketplace_idATVPDKIKX0DER1.value">'Dropdown Lists'!$D$4:$D$5</definedName>
    <definedName name="GARLANDparentage_levelmarketplace_idATVPDKIKX0DER1.value">'Dropdown Lists'!$D$4:$D$5</definedName>
    <definedName name="ARTIFICIAL_PLANTvariation_theme1.name">'Dropdown Lists'!$E$4:$E$190</definedName>
    <definedName name="GARLANDvariation_theme1.name">'Dropdown Lists'!$F$4:$F$106</definedName>
    <definedName name="ARTIFICIAL_PLANTis_value_stores_itemmarketplace_idATVPDKIKX0DER1.value">'Dropdown Lists'!$G$4:$G$5</definedName>
    <definedName name="GARLANDis_value_stores_itemmarketplace_idATVPDKIKX0DER1.value">'Dropdown Lists'!$G$4:$G$5</definedName>
    <definedName name="ARTIFICIAL_PLANTbrandmarketplace_idATVPDKIKX0DERlanguage_tagen_US1.value">'Dropdown Lists'!$H$4</definedName>
    <definedName name="GARLANDbrandmarketplace_idATVPDKIKX0DERlanguage_tagen_US1.value">'Dropdown Lists'!$H$4</definedName>
    <definedName name="ARTIFICIAL_PLANTsupplier_declared_has_product_identifier_exemptionmarketplace_idATVPDKIKX0DER1.value">'Dropdown Lists'!$I$4:$I$5</definedName>
    <definedName name="GARLANDsupplier_declared_has_product_identifier_exemptionmarketplace_idATVPDKIKX0DER1.value">'Dropdown Lists'!$I$4:$I$5</definedName>
    <definedName name="ARTIFICIAL_PLANTexternally_assigned_product_identifiermarketplace_idATVPDKIKX0DER1.type">'Dropdown Lists'!$J$4:$J$6</definedName>
    <definedName name="GARLANDexternally_assigned_product_identifiermarketplace_idATVPDKIKX0DER1.type">'Dropdown Lists'!$J$4:$J$6</definedName>
    <definedName name="ARTIFICIAL_PLANTplant_or_animal_product_typemarketplace_idATVPDKIKX0DER1.value">'Dropdown Lists'!$K$4:$K$108</definedName>
    <definedName name="ARTIFICIAL_PLANTpackage_levelmarketplace_idATVPDKIKX0DER1.value">'Dropdown Lists'!$L$4:$L$6</definedName>
    <definedName name="GARLANDpackage_levelmarketplace_idATVPDKIKX0DER1.value">'Dropdown Lists'!$L$4:$L$6</definedName>
    <definedName name="ARTIFICIAL_PLANTspecial_featuremarketplace_idATVPDKIKX0DERlanguage_tagen_US1.value">'Dropdown Lists'!$M$4:$M$19</definedName>
    <definedName name="ARTIFICIAL_PLANTspecial_featuremarketplace_idATVPDKIKX0DERlanguage_tagen_US2.value">'Dropdown Lists'!$N$4:$N$19</definedName>
    <definedName name="ARTIFICIAL_PLANTspecial_featuremarketplace_idATVPDKIKX0DERlanguage_tagen_US3.value">'Dropdown Lists'!$O$4:$O$19</definedName>
    <definedName name="ARTIFICIAL_PLANTspecial_featuremarketplace_idATVPDKIKX0DERlanguage_tagen_US4.value">'Dropdown Lists'!$P$4:$P$19</definedName>
    <definedName name="ARTIFICIAL_PLANTspecial_featuremarketplace_idATVPDKIKX0DERlanguage_tagen_US5.value">'Dropdown Lists'!$Q$4:$Q$19</definedName>
    <definedName name="ARTIFICIAL_PLANTmaterialmarketplace_idATVPDKIKX0DERlanguage_tagen_US1.value">'Dropdown Lists'!$R$4:$R$29</definedName>
    <definedName name="GARLANDmaterialmarketplace_idATVPDKIKX0DERlanguage_tagen_US1.value">'Dropdown Lists'!$S$4:$S$38</definedName>
    <definedName name="ARTIFICIAL_PLANTmaterialmarketplace_idATVPDKIKX0DERlanguage_tagen_US2.value">'Dropdown Lists'!$T$4:$T$29</definedName>
    <definedName name="GARLANDmaterialmarketplace_idATVPDKIKX0DERlanguage_tagen_US2.value">'Dropdown Lists'!$U$4:$U$38</definedName>
    <definedName name="ARTIFICIAL_PLANTmaterialmarketplace_idATVPDKIKX0DERlanguage_tagen_US3.value">'Dropdown Lists'!$V$4:$V$29</definedName>
    <definedName name="GARLANDmaterialmarketplace_idATVPDKIKX0DERlanguage_tagen_US3.value">'Dropdown Lists'!$W$4:$W$38</definedName>
    <definedName name="ARTIFICIAL_PLANTmaterialmarketplace_idATVPDKIKX0DERlanguage_tagen_US4.value">'Dropdown Lists'!$X$4:$X$29</definedName>
    <definedName name="GARLANDmaterialmarketplace_idATVPDKIKX0DERlanguage_tagen_US4.value">'Dropdown Lists'!$Y$4:$Y$38</definedName>
    <definedName name="ARTIFICIAL_PLANTmaterialmarketplace_idATVPDKIKX0DERlanguage_tagen_US5.value">'Dropdown Lists'!$Z$4:$Z$29</definedName>
    <definedName name="GARLANDmaterialmarketplace_idATVPDKIKX0DERlanguage_tagen_US5.value">'Dropdown Lists'!$AA$4:$AA$38</definedName>
    <definedName name="ARTIFICIAL_PLANToccasion_typemarketplace_idATVPDKIKX0DERlanguage_tagen_US1.value">'Dropdown Lists'!$AB$4:$AB$15</definedName>
    <definedName name="ARTIFICIAL_PLANToccasion_typemarketplace_idATVPDKIKX0DERlanguage_tagen_US2.value">'Dropdown Lists'!$AC$4:$AC$15</definedName>
    <definedName name="ARTIFICIAL_PLANToccasion_typemarketplace_idATVPDKIKX0DERlanguage_tagen_US3.value">'Dropdown Lists'!$AD$4:$AD$15</definedName>
    <definedName name="ARTIFICIAL_PLANToccasion_typemarketplace_idATVPDKIKX0DERlanguage_tagen_US4.value">'Dropdown Lists'!$AE$4:$AE$15</definedName>
    <definedName name="ARTIFICIAL_PLANToccasion_typemarketplace_idATVPDKIKX0DERlanguage_tagen_US5.value">'Dropdown Lists'!$AF$4:$AF$15</definedName>
    <definedName name="ARTIFICIAL_PLANTitem_shapemarketplace_idATVPDKIKX0DERlanguage_tagen_US1.value">'Dropdown Lists'!$AG$4:$AG$19</definedName>
    <definedName name="GARLANDitem_shapemarketplace_idATVPDKIKX0DERlanguage_tagen_US1.value">'Dropdown Lists'!$AH$4:$AH$25</definedName>
    <definedName name="ARTIFICIAL_PLANTitem_display_dimensionsmarketplace_idATVPDKIKX0DER1.depth.unit">'Dropdown Lists'!$AI$4:$AI$18</definedName>
    <definedName name="GARLANDitem_display_dimensionsmarketplace_idATVPDKIKX0DER1.depth.unit">'Dropdown Lists'!$AI$4:$AI$18</definedName>
    <definedName name="ARTIFICIAL_PLANTitem_display_dimensionsmarketplace_idATVPDKIKX0DER1.diameter.unit">'Dropdown Lists'!$AJ$4:$AJ$18</definedName>
    <definedName name="GARLANDitem_display_dimensionsmarketplace_idATVPDKIKX0DER1.diameter.unit">'Dropdown Lists'!$AJ$4:$AJ$18</definedName>
    <definedName name="ARTIFICIAL_PLANTitem_display_dimensionsmarketplace_idATVPDKIKX0DER1.height.unit">'Dropdown Lists'!$AK$4:$AK$18</definedName>
    <definedName name="GARLANDitem_display_dimensionsmarketplace_idATVPDKIKX0DER1.height.unit">'Dropdown Lists'!$AK$4:$AK$18</definedName>
    <definedName name="ARTIFICIAL_PLANTitem_display_dimensionsmarketplace_idATVPDKIKX0DER1.length.unit">'Dropdown Lists'!$AL$4:$AL$18</definedName>
    <definedName name="GARLANDitem_display_dimensionsmarketplace_idATVPDKIKX0DER1.length.unit">'Dropdown Lists'!$AL$4:$AL$18</definedName>
    <definedName name="ARTIFICIAL_PLANTitem_display_dimensionsmarketplace_idATVPDKIKX0DER1.width.unit">'Dropdown Lists'!$AM$4:$AM$18</definedName>
    <definedName name="GARLANDitem_display_dimensionsmarketplace_idATVPDKIKX0DER1.width.unit">'Dropdown Lists'!$AM$4:$AM$18</definedName>
    <definedName name="ARTIFICIAL_PLANTpatternmarketplace_idATVPDKIKX0DERlanguage_tagen_US1.value">'Dropdown Lists'!$AN$4:$AN$17</definedName>
    <definedName name="GARLANDpatternmarketplace_idATVPDKIKX0DERlanguage_tagen_US1.value">'Dropdown Lists'!$AN$4:$AN$17</definedName>
    <definedName name="ARTIFICIAL_PLANTunit_countmarketplace_idATVPDKIKX0DER1.typelanguage_tagen_US.value">'Dropdown Lists'!$AO$4</definedName>
    <definedName name="GARLANDunit_countmarketplace_idATVPDKIKX0DER1.typelanguage_tagen_US.value">'Dropdown Lists'!$AP$4</definedName>
    <definedName name="ARTIFICIAL_PLANTincluded_componentsmarketplace_idATVPDKIKX0DERlanguage_tagen_US1.value">'Dropdown Lists'!$AQ$4:$AQ$28</definedName>
    <definedName name="ARTIFICIAL_PLANTincluded_componentsmarketplace_idATVPDKIKX0DERlanguage_tagen_US2.value">'Dropdown Lists'!$AR$4:$AR$28</definedName>
    <definedName name="ARTIFICIAL_PLANTincluded_componentsmarketplace_idATVPDKIKX0DERlanguage_tagen_US3.value">'Dropdown Lists'!$AS$4:$AS$28</definedName>
    <definedName name="ARTIFICIAL_PLANTincluded_componentsmarketplace_idATVPDKIKX0DERlanguage_tagen_US4.value">'Dropdown Lists'!$AT$4:$AT$28</definedName>
    <definedName name="ARTIFICIAL_PLANTincluded_componentsmarketplace_idATVPDKIKX0DERlanguage_tagen_US5.value">'Dropdown Lists'!$AU$4:$AU$28</definedName>
    <definedName name="ARTIFICIAL_PLANTspecific_uses_for_productmarketplace_idATVPDKIKX0DERlanguage_tagen_US1.value">'Dropdown Lists'!$AV$4:$AV$15</definedName>
    <definedName name="ARTIFICIAL_PLANTspecific_uses_for_productmarketplace_idATVPDKIKX0DERlanguage_tagen_US2.value">'Dropdown Lists'!$AW$4:$AW$15</definedName>
    <definedName name="ARTIFICIAL_PLANTspecific_uses_for_productmarketplace_idATVPDKIKX0DERlanguage_tagen_US3.value">'Dropdown Lists'!$AX$4:$AX$15</definedName>
    <definedName name="ARTIFICIAL_PLANTspecific_uses_for_productmarketplace_idATVPDKIKX0DERlanguage_tagen_US4.value">'Dropdown Lists'!$AY$4:$AY$15</definedName>
    <definedName name="ARTIFICIAL_PLANTspecific_uses_for_productmarketplace_idATVPDKIKX0DERlanguage_tagen_US5.value">'Dropdown Lists'!$AZ$4:$AZ$15</definedName>
    <definedName name="ARTIFICIAL_PLANTleague_namemarketplace_idATVPDKIKX0DERlanguage_tagen_US1.value">'Dropdown Lists'!$BA$4:$BA$51</definedName>
    <definedName name="GARLANDleague_namemarketplace_idATVPDKIKX0DERlanguage_tagen_US1.value">'Dropdown Lists'!$BA$4:$BA$51</definedName>
    <definedName name="ARTIFICIAL_PLANTleague_namemarketplace_idATVPDKIKX0DERlanguage_tagen_US2.value">'Dropdown Lists'!$BB$4:$BB$51</definedName>
    <definedName name="GARLANDleague_namemarketplace_idATVPDKIKX0DERlanguage_tagen_US2.value">'Dropdown Lists'!$BB$4:$BB$51</definedName>
    <definedName name="ARTIFICIAL_PLANTleague_namemarketplace_idATVPDKIKX0DERlanguage_tagen_US3.value">'Dropdown Lists'!$BC$4:$BC$51</definedName>
    <definedName name="GARLANDleague_namemarketplace_idATVPDKIKX0DERlanguage_tagen_US3.value">'Dropdown Lists'!$BC$4:$BC$51</definedName>
    <definedName name="ARTIFICIAL_PLANTleague_namemarketplace_idATVPDKIKX0DERlanguage_tagen_US4.value">'Dropdown Lists'!$BD$4:$BD$51</definedName>
    <definedName name="GARLANDleague_namemarketplace_idATVPDKIKX0DERlanguage_tagen_US4.value">'Dropdown Lists'!$BD$4:$BD$51</definedName>
    <definedName name="ARTIFICIAL_PLANTleague_namemarketplace_idATVPDKIKX0DERlanguage_tagen_US5.value">'Dropdown Lists'!$BE$4:$BE$51</definedName>
    <definedName name="GARLANDleague_namemarketplace_idATVPDKIKX0DERlanguage_tagen_US5.value">'Dropdown Lists'!$BE$4:$BE$51</definedName>
    <definedName name="ARTIFICIAL_PLANTleague_name.value.NASCAR.team_namemarketplace_idATVPDKIKX0DERlanguage_tagen_US1.value">'Dropdown Lists'!$BF$4:$BF$49</definedName>
    <definedName name="ARTIFICIAL_PLANTleague_name.value.ناسكار.team_namemarketplace_idATVPDKIKX0DERlanguage_tagen_US1.value">'Dropdown Lists'!$BF$4:$BF$49</definedName>
    <definedName name="ARTIFICIAL_PLANTleague_name.value.eスポーツ.team_namemarketplace_idATVPDKIKX0DERlanguage_tagen_US1.value">'Dropdown Lists'!$BG$4</definedName>
    <definedName name="ARTIFICIAL_PLANTleague_name.value.ESportssportelettronici.team_namemarketplace_idATVPDKIKX0DERlanguage_tagen_US1.value">'Dropdown Lists'!$BG$4</definedName>
    <definedName name="ARTIFICIAL_PLANTleague_name.value.Esport.team_namemarketplace_idATVPDKIKX0DERlanguage_tagen_US1.value">'Dropdown Lists'!$BG$4</definedName>
    <definedName name="ARTIFICIAL_PLANTleague_name.value.ESports.team_namemarketplace_idATVPDKIKX0DERlanguage_tagen_US1.value">'Dropdown Lists'!$BG$4</definedName>
    <definedName name="ARTIFICIAL_PLANTleague_name.value.ألعابإلكترونية.team_namemarketplace_idATVPDKIKX0DERlanguage_tagen_US1.value">'Dropdown Lists'!$BG$4</definedName>
    <definedName name="ARTIFICIAL_PLANTleague_name.value.e_sports.team_namemarketplace_idATVPDKIKX0DERlanguage_tagen_US1.value">'Dropdown Lists'!$BG$4</definedName>
    <definedName name="ARTIFICIAL_PLANTleague_name.value.Deporteselectrónicos.team_namemarketplace_idATVPDKIKX0DERlanguage_tagen_US1.value">'Dropdown Lists'!$BG$4</definedName>
    <definedName name="ARTIFICIAL_PLANTleague_name.value.ProWrestlingLeague.team_namemarketplace_idATVPDKIKX0DERlanguage_tagen_US1.value">'Dropdown Lists'!$BH$4:$BH$9</definedName>
    <definedName name="ARTIFICIAL_PLANTleague_name.value.Ligadeluchalibreprofesional.team_namemarketplace_idATVPDKIKX0DERlanguage_tagen_US1.value">'Dropdown Lists'!$BH$4:$BH$9</definedName>
    <definedName name="ARTIFICIAL_PLANTleague_name.value.インドプロレスリーグ.team_namemarketplace_idATVPDKIKX0DERlanguage_tagen_US1.value">'Dropdown Lists'!$BH$4:$BH$9</definedName>
    <definedName name="ARTIFICIAL_PLANTleague_name.value.LigaProfissionaldeLutaLivre.team_namemarketplace_idATVPDKIKX0DERlanguage_tagen_US1.value">'Dropdown Lists'!$BH$4:$BH$9</definedName>
    <definedName name="ARTIFICIAL_PLANTleague_name.value.pro_wrestling_league.team_namemarketplace_idATVPDKIKX0DERlanguage_tagen_US1.value">'Dropdown Lists'!$BH$4:$BH$9</definedName>
    <definedName name="ARTIFICIAL_PLANTleague_name.value.ProWrestlingLigan.team_namemarketplace_idATVPDKIKX0DERlanguage_tagen_US1.value">'Dropdown Lists'!$BH$4:$BH$9</definedName>
    <definedName name="ARTIFICIAL_PLANTleague_name.value.دوريالمصارعةللمحترفين.team_namemarketplace_idATVPDKIKX0DERlanguage_tagen_US1.value">'Dropdown Lists'!$BH$4:$BH$9</definedName>
    <definedName name="ARTIFICIAL_PLANTleague_name.value.Formel1.team_namemarketplace_idATVPDKIKX0DERlanguage_tagen_US1.value">'Dropdown Lists'!$BI$4:$BI$15</definedName>
    <definedName name="ARTIFICIAL_PLANTleague_name.value.Formuła1.team_namemarketplace_idATVPDKIKX0DERlanguage_tagen_US1.value">'Dropdown Lists'!$BI$4:$BI$15</definedName>
    <definedName name="ARTIFICIAL_PLANTleague_name.value.formula_1.team_namemarketplace_idATVPDKIKX0DERlanguage_tagen_US1.value">'Dropdown Lists'!$BI$4:$BI$15</definedName>
    <definedName name="ARTIFICIAL_PLANTleague_name.value.Fórmula1.team_namemarketplace_idATVPDKIKX0DERlanguage_tagen_US1.value">'Dropdown Lists'!$BI$4:$BI$15</definedName>
    <definedName name="ARTIFICIAL_PLANTleague_name.value.Formula1.team_namemarketplace_idATVPDKIKX0DERlanguage_tagen_US1.value">'Dropdown Lists'!$BI$4:$BI$15</definedName>
    <definedName name="ARTIFICIAL_PLANTleague_name.value.فورمولا1.team_namemarketplace_idATVPDKIKX0DERlanguage_tagen_US1.value">'Dropdown Lists'!$BI$4:$BI$15</definedName>
    <definedName name="ARTIFICIAL_PLANTleague_name.value.Formule1.team_namemarketplace_idATVPDKIKX0DERlanguage_tagen_US1.value">'Dropdown Lists'!$BI$4:$BI$15</definedName>
    <definedName name="ARTIFICIAL_PLANTleague_name.value.フォーミュラ1.team_namemarketplace_idATVPDKIKX0DERlanguage_tagen_US1.value">'Dropdown Lists'!$BI$4:$BI$15</definedName>
    <definedName name="ARTIFICIAL_PLANTleague_name.value.Iligan.team_namemarketplace_idATVPDKIKX0DERlanguage_tagen_US1.value">'Dropdown Lists'!$BJ$4:$BJ$14</definedName>
    <definedName name="ARTIFICIAL_PLANTleague_name.value.ILeague.team_namemarketplace_idATVPDKIKX0DERlanguage_tagen_US1.value">'Dropdown Lists'!$BJ$4:$BJ$14</definedName>
    <definedName name="ARTIFICIAL_PLANTleague_name.value.インドIリーグ.team_namemarketplace_idATVPDKIKX0DERlanguage_tagen_US1.value">'Dropdown Lists'!$BJ$4:$BJ$14</definedName>
    <definedName name="ARTIFICIAL_PLANTleague_name.value.LigaI.team_namemarketplace_idATVPDKIKX0DERlanguage_tagen_US1.value">'Dropdown Lists'!$BJ$4:$BJ$14</definedName>
    <definedName name="ARTIFICIAL_PLANTleague_name.value.i_league.team_namemarketplace_idATVPDKIKX0DERlanguage_tagen_US1.value">'Dropdown Lists'!$BJ$4:$BJ$14</definedName>
    <definedName name="ARTIFICIAL_PLANTleague_name.value.الدوريالهنديللمحترفين.team_namemarketplace_idATVPDKIKX0DERlanguage_tagen_US1.value">'Dropdown Lists'!$BJ$4:$BJ$14</definedName>
    <definedName name="ARTIFICIAL_PLANTleague_name.value.JapanischerBaseball.team_namemarketplace_idATVPDKIKX0DERlanguage_tagen_US1.value">'Dropdown Lists'!$BK$4:$BK$16</definedName>
    <definedName name="ARTIFICIAL_PLANTleague_name.value.Campionatodibaseballgiapponese.team_namemarketplace_idATVPDKIKX0DERlanguage_tagen_US1.value">'Dropdown Lists'!$BK$4:$BK$16</definedName>
    <definedName name="ARTIFICIAL_PLANTleague_name.value.Baseballjaponais.team_namemarketplace_idATVPDKIKX0DERlanguage_tagen_US1.value">'Dropdown Lists'!$BK$4:$BK$16</definedName>
    <definedName name="ARTIFICIAL_PLANTleague_name.value.Béisboljaponés.team_namemarketplace_idATVPDKIKX0DERlanguage_tagen_US1.value">'Dropdown Lists'!$BK$4:$BK$16</definedName>
    <definedName name="ARTIFICIAL_PLANTleague_name.value.日本セパリーグ高校野球.team_namemarketplace_idATVPDKIKX0DERlanguage_tagen_US1.value">'Dropdown Lists'!$BK$4:$BK$16</definedName>
    <definedName name="ARTIFICIAL_PLANTleague_name.value.JapaneseBaseball.team_namemarketplace_idATVPDKIKX0DERlanguage_tagen_US1.value">'Dropdown Lists'!$BK$4:$BK$16</definedName>
    <definedName name="ARTIFICIAL_PLANTleague_name.value.Japanshonkbal.team_namemarketplace_idATVPDKIKX0DERlanguage_tagen_US1.value">'Dropdown Lists'!$BK$4:$BK$16</definedName>
    <definedName name="ARTIFICIAL_PLANTleague_name.value.japanese_baseball.team_namemarketplace_idATVPDKIKX0DERlanguage_tagen_US1.value">'Dropdown Lists'!$BK$4:$BK$16</definedName>
    <definedName name="ARTIFICIAL_PLANTleague_name.value.Japanskbaseboll.team_namemarketplace_idATVPDKIKX0DERlanguage_tagen_US1.value">'Dropdown Lists'!$BK$4:$BK$16</definedName>
    <definedName name="ARTIFICIAL_PLANTleague_name.value.البيسبولالياباني.team_namemarketplace_idATVPDKIKX0DERlanguage_tagen_US1.value">'Dropdown Lists'!$BK$4:$BK$16</definedName>
    <definedName name="ARTIFICIAL_PLANTleague_name.value.Japońskibaseball.team_namemarketplace_idATVPDKIKX0DERlanguage_tagen_US1.value">'Dropdown Lists'!$BK$4:$BK$16</definedName>
    <definedName name="ARTIFICIAL_PLANTleague_name.value.Beiseboljaponês.team_namemarketplace_idATVPDKIKX0DERlanguage_tagen_US1.value">'Dropdown Lists'!$BK$4:$BK$16</definedName>
    <definedName name="ARTIFICIAL_PLANTleague_name.value.イギリスサッカー.team_namemarketplace_idATVPDKIKX0DERlanguage_tagen_US1.value">'Dropdown Lists'!$BL$4:$BL$52</definedName>
    <definedName name="ARTIFICIAL_PLANTleague_name.value.EnglishFootball.team_namemarketplace_idATVPDKIKX0DERlanguage_tagen_US1.value">'Dropdown Lists'!$BL$4:$BL$52</definedName>
    <definedName name="ARTIFICIAL_PLANTleague_name.value.Engelsvoetbal.team_namemarketplace_idATVPDKIKX0DERlanguage_tagen_US1.value">'Dropdown Lists'!$BL$4:$BL$52</definedName>
    <definedName name="ARTIFICIAL_PLANTleague_name.value.Footballbritannique.team_namemarketplace_idATVPDKIKX0DERlanguage_tagen_US1.value">'Dropdown Lists'!$BL$4:$BL$52</definedName>
    <definedName name="ARTIFICIAL_PLANTleague_name.value.كرةالقدمالإنجليزية.team_namemarketplace_idATVPDKIKX0DERlanguage_tagen_US1.value">'Dropdown Lists'!$BL$4:$BL$52</definedName>
    <definedName name="ARTIFICIAL_PLANTleague_name.value.Angielskapiłkanożna.team_namemarketplace_idATVPDKIKX0DERlanguage_tagen_US1.value">'Dropdown Lists'!$BL$4:$BL$52</definedName>
    <definedName name="ARTIFICIAL_PLANTleague_name.value.english_football.team_namemarketplace_idATVPDKIKX0DERlanguage_tagen_US1.value">'Dropdown Lists'!$BL$4:$BL$52</definedName>
    <definedName name="ARTIFICIAL_PLANTleague_name.value.EnglishSoccer.team_namemarketplace_idATVPDKIKX0DERlanguage_tagen_US1.value">'Dropdown Lists'!$BL$4:$BL$52</definedName>
    <definedName name="ARTIFICIAL_PLANTleague_name.value.BritishFootball.team_namemarketplace_idATVPDKIKX0DERlanguage_tagen_US1.value">'Dropdown Lists'!$BL$4:$BL$52</definedName>
    <definedName name="ARTIFICIAL_PLANTleague_name.value.Calcioinglese.team_namemarketplace_idATVPDKIKX0DERlanguage_tagen_US1.value">'Dropdown Lists'!$BL$4:$BL$52</definedName>
    <definedName name="ARTIFICIAL_PLANTleague_name.value.Futebolinglês.team_namemarketplace_idATVPDKIKX0DERlanguage_tagen_US1.value">'Dropdown Lists'!$BL$4:$BL$52</definedName>
    <definedName name="ARTIFICIAL_PLANTleague_name.value.Engelskfotboll.team_namemarketplace_idATVPDKIKX0DERlanguage_tagen_US1.value">'Dropdown Lists'!$BL$4:$BL$52</definedName>
    <definedName name="ARTIFICIAL_PLANTleague_name.value.EnglischerFußball.team_namemarketplace_idATVPDKIKX0DERlanguage_tagen_US1.value">'Dropdown Lists'!$BL$4:$BL$52</definedName>
    <definedName name="ARTIFICIAL_PLANTleague_name.value.Fútbolinglés.team_namemarketplace_idATVPDKIKX0DERlanguage_tagen_US1.value">'Dropdown Lists'!$BL$4:$BL$52</definedName>
    <definedName name="ARTIFICIAL_PLANTleague_name.value.الاتحادالدوليللمصارعة.team_namemarketplace_idATVPDKIKX0DERlanguage_tagen_US1.value">'Dropdown Lists'!$BM$4</definedName>
    <definedName name="ARTIFICIAL_PLANTleague_name.value.WUSA.team_namemarketplace_idATVPDKIKX0DERlanguage_tagen_US1.value">'Dropdown Lists'!$BM$4</definedName>
    <definedName name="ARTIFICIAL_PLANTleague_name.value.PremièreLiguecanadienne.team_namemarketplace_idATVPDKIKX0DERlanguage_tagen_US1.value">'Dropdown Lists'!$BN$4:$BN$12</definedName>
    <definedName name="ARTIFICIAL_PLANTleague_name.value.Kanadensiskpremiärliga.team_namemarketplace_idATVPDKIKX0DERlanguage_tagen_US1.value">'Dropdown Lists'!$BN$4:$BN$12</definedName>
    <definedName name="ARTIFICIAL_PLANTleague_name.value.CanadianPremierLeague.team_namemarketplace_idATVPDKIKX0DERlanguage_tagen_US1.value">'Dropdown Lists'!$BN$4:$BN$12</definedName>
    <definedName name="ARTIFICIAL_PLANTleague_name.value.LigaPremierCanadense.team_namemarketplace_idATVPDKIKX0DERlanguage_tagen_US1.value">'Dropdown Lists'!$BN$4:$BN$12</definedName>
    <definedName name="ARTIFICIAL_PLANTleague_name.value.canadian_premier_league.team_namemarketplace_idATVPDKIKX0DERlanguage_tagen_US1.value">'Dropdown Lists'!$BN$4:$BN$12</definedName>
    <definedName name="ARTIFICIAL_PLANTleague_name.value.PremiereLeaguecanadiense.team_namemarketplace_idATVPDKIKX0DERlanguage_tagen_US1.value">'Dropdown Lists'!$BN$4:$BN$12</definedName>
    <definedName name="ARTIFICIAL_PLANTleague_name.value.LigaPremiercanadiense.team_namemarketplace_idATVPDKIKX0DERlanguage_tagen_US1.value">'Dropdown Lists'!$BN$4:$BN$12</definedName>
    <definedName name="ARTIFICIAL_PLANTleague_name.value.PremierLeagueKanada.team_namemarketplace_idATVPDKIKX0DERlanguage_tagen_US1.value">'Dropdown Lists'!$BN$4:$BN$12</definedName>
    <definedName name="ARTIFICIAL_PLANTleague_name.value.CanadianPremiereLeague.team_namemarketplace_idATVPDKIKX0DERlanguage_tagen_US1.value">'Dropdown Lists'!$BN$4:$BN$12</definedName>
    <definedName name="ARTIFICIAL_PLANTleague_name.value.الدوريالكنديالممتاز.team_namemarketplace_idATVPDKIKX0DERlanguage_tagen_US1.value">'Dropdown Lists'!$BN$4:$BN$12</definedName>
    <definedName name="ARTIFICIAL_PLANTleague_name.value.カナダプレミアリーグ.team_namemarketplace_idATVPDKIKX0DERlanguage_tagen_US1.value">'Dropdown Lists'!$BN$4:$BN$12</definedName>
    <definedName name="ARTIFICIAL_PLANTleague_name.value.KanadyjskaPremiereLeague.team_namemarketplace_idATVPDKIKX0DERlanguage_tagen_US1.value">'Dropdown Lists'!$BN$4:$BN$12</definedName>
    <definedName name="ARTIFICIAL_PLANTleague_name.value.Fútbolespañol.team_namemarketplace_idATVPDKIKX0DERlanguage_tagen_US1.value">'Dropdown Lists'!$BO$4:$BO$47</definedName>
    <definedName name="ARTIFICIAL_PLANTleague_name.value.SpanishFootball.team_namemarketplace_idATVPDKIKX0DERlanguage_tagen_US1.value">'Dropdown Lists'!$BO$4:$BO$47</definedName>
    <definedName name="ARTIFICIAL_PLANTleague_name.value.كرةالقدمالاسبانية.team_namemarketplace_idATVPDKIKX0DERlanguage_tagen_US1.value">'Dropdown Lists'!$BO$4:$BO$47</definedName>
    <definedName name="ARTIFICIAL_PLANTleague_name.value.Calciospagnolo.team_namemarketplace_idATVPDKIKX0DERlanguage_tagen_US1.value">'Dropdown Lists'!$BO$4:$BO$47</definedName>
    <definedName name="ARTIFICIAL_PLANTleague_name.value.Futebolespanhol.team_namemarketplace_idATVPDKIKX0DERlanguage_tagen_US1.value">'Dropdown Lists'!$BO$4:$BO$47</definedName>
    <definedName name="ARTIFICIAL_PLANTleague_name.value.Footballespagnol.team_namemarketplace_idATVPDKIKX0DERlanguage_tagen_US1.value">'Dropdown Lists'!$BO$4:$BO$47</definedName>
    <definedName name="ARTIFICIAL_PLANTleague_name.value.spanish_football.team_namemarketplace_idATVPDKIKX0DERlanguage_tagen_US1.value">'Dropdown Lists'!$BO$4:$BO$47</definedName>
    <definedName name="ARTIFICIAL_PLANTleague_name.value.Hiszpańskapiłkanożna.team_namemarketplace_idATVPDKIKX0DERlanguage_tagen_US1.value">'Dropdown Lists'!$BO$4:$BO$47</definedName>
    <definedName name="ARTIFICIAL_PLANTleague_name.value.SpanishSoccer.team_namemarketplace_idATVPDKIKX0DERlanguage_tagen_US1.value">'Dropdown Lists'!$BO$4:$BO$47</definedName>
    <definedName name="ARTIFICIAL_PLANTleague_name.value.SpanischerFußball.team_namemarketplace_idATVPDKIKX0DERlanguage_tagen_US1.value">'Dropdown Lists'!$BO$4:$BO$47</definedName>
    <definedName name="ARTIFICIAL_PLANTleague_name.value.Spaansvoetbal.team_namemarketplace_idATVPDKIKX0DERlanguage_tagen_US1.value">'Dropdown Lists'!$BO$4:$BO$47</definedName>
    <definedName name="ARTIFICIAL_PLANTleague_name.value.Spanskfotboll.team_namemarketplace_idATVPDKIKX0DERlanguage_tagen_US1.value">'Dropdown Lists'!$BO$4:$BO$47</definedName>
    <definedName name="ARTIFICIAL_PLANTleague_name.value.スペインサッカー.team_namemarketplace_idATVPDKIKX0DERlanguage_tagen_US1.value">'Dropdown Lists'!$BO$4:$BO$47</definedName>
    <definedName name="ARTIFICIAL_PLANTleague_name.value.CanadianFootballLeague.team_namemarketplace_idATVPDKIKX0DERlanguage_tagen_US1.value">'Dropdown Lists'!$BP$4:$BP$12</definedName>
    <definedName name="ARTIFICIAL_PLANTleague_name.value.LigaCanadensedeFutebol.team_namemarketplace_idATVPDKIKX0DERlanguage_tagen_US1.value">'Dropdown Lists'!$BP$4:$BP$12</definedName>
    <definedName name="ARTIFICIAL_PLANTleague_name.value.KanadyjskaLigaPiłkarska.team_namemarketplace_idATVPDKIKX0DERlanguage_tagen_US1.value">'Dropdown Lists'!$BP$4:$BP$12</definedName>
    <definedName name="ARTIFICIAL_PLANTleague_name.value.canadian_football_league.team_namemarketplace_idATVPDKIKX0DERlanguage_tagen_US1.value">'Dropdown Lists'!$BP$4:$BP$12</definedName>
    <definedName name="ARTIFICIAL_PLANTleague_name.value.Liguecanadiennedefootball.team_namemarketplace_idATVPDKIKX0DERlanguage_tagen_US1.value">'Dropdown Lists'!$BP$4:$BP$12</definedName>
    <definedName name="ARTIFICIAL_PLANTleague_name.value.Kanadensiskfotbollsliga.team_namemarketplace_idATVPDKIKX0DERlanguage_tagen_US1.value">'Dropdown Lists'!$BP$4:$BP$12</definedName>
    <definedName name="ARTIFICIAL_PLANTleague_name.value.الدوريالكنديلكرةالقدم.team_namemarketplace_idATVPDKIKX0DERlanguage_tagen_US1.value">'Dropdown Lists'!$BP$4:$BP$12</definedName>
    <definedName name="ARTIFICIAL_PLANTleague_name.value.KanadischeFußballliga.team_namemarketplace_idATVPDKIKX0DERlanguage_tagen_US1.value">'Dropdown Lists'!$BP$4:$BP$12</definedName>
    <definedName name="ARTIFICIAL_PLANTleague_name.value.カナディアンフットボールリーグ.team_namemarketplace_idATVPDKIKX0DERlanguage_tagen_US1.value">'Dropdown Lists'!$BP$4:$BP$12</definedName>
    <definedName name="ARTIFICIAL_PLANTleague_name.value.Ligadefútbolcanadiense.team_namemarketplace_idATVPDKIKX0DERlanguage_tagen_US1.value">'Dropdown Lists'!$BP$4:$BP$12</definedName>
    <definedName name="ARTIFICIAL_PLANTleague_name.value.دوريكرةالسلةالأميركيللمحترفين.team_namemarketplace_idATVPDKIKX0DERlanguage_tagen_US1.value">'Dropdown Lists'!$BQ$4:$BQ$48</definedName>
    <definedName name="ARTIFICIAL_PLANTleague_name.value.nba.team_namemarketplace_idATVPDKIKX0DERlanguage_tagen_US1.value">'Dropdown Lists'!$BQ$4:$BQ$48</definedName>
    <definedName name="ARTIFICIAL_PLANTleague_name.value.MinorLeagueHonkbal.team_namemarketplace_idATVPDKIKX0DERlanguage_tagen_US1.value">'Dropdown Lists'!$BR$4:$BR$164</definedName>
    <definedName name="ARTIFICIAL_PLANTleague_name.value.minor_league_baseball.team_namemarketplace_idATVPDKIKX0DERlanguage_tagen_US1.value">'Dropdown Lists'!$BR$4:$BR$164</definedName>
    <definedName name="ARTIFICIAL_PLANTleague_name.value.Béisboldeligasmenores.team_namemarketplace_idATVPDKIKX0DERlanguage_tagen_US1.value">'Dropdown Lists'!$BR$4:$BR$164</definedName>
    <definedName name="ARTIFICIAL_PLANTleague_name.value.MinorLeagueBaseball.team_namemarketplace_idATVPDKIKX0DERlanguage_tagen_US1.value">'Dropdown Lists'!$BR$4:$BR$164</definedName>
    <definedName name="ARTIFICIAL_PLANTleague_name.value.LigaMenordeBeisebol.team_namemarketplace_idATVPDKIKX0DERlanguage_tagen_US1.value">'Dropdown Lists'!$BR$4:$BR$164</definedName>
    <definedName name="ARTIFICIAL_PLANTleague_name.value.Liguemineuredebaseball.team_namemarketplace_idATVPDKIKX0DERlanguage_tagen_US1.value">'Dropdown Lists'!$BR$4:$BR$164</definedName>
    <definedName name="ARTIFICIAL_PLANTleague_name.value.アメリカマイナーリーグ.team_namemarketplace_idATVPDKIKX0DERlanguage_tagen_US1.value">'Dropdown Lists'!$BR$4:$BR$164</definedName>
    <definedName name="ARTIFICIAL_PLANTleague_name.value.دوريالبيسبولالمصغر.team_namemarketplace_idATVPDKIKX0DERlanguage_tagen_US1.value">'Dropdown Lists'!$BR$4:$BR$164</definedName>
    <definedName name="ARTIFICIAL_PLANTleague_name.value.دوريالهوكيالوطني.team_namemarketplace_idATVPDKIKX0DERlanguage_tagen_US1.value">'Dropdown Lists'!$BS$4:$BS$53</definedName>
    <definedName name="ARTIFICIAL_PLANTleague_name.value.nhl.team_namemarketplace_idATVPDKIKX0DERlanguage_tagen_US1.value">'Dropdown Lists'!$BS$4:$BS$53</definedName>
    <definedName name="ARTIFICIAL_PLANTleague_name.value.Liguenationaledehockey.team_namemarketplace_idATVPDKIKX0DERlanguage_tagen_US1.value">'Dropdown Lists'!$BS$4:$BS$53</definedName>
    <definedName name="ARTIFICIAL_PLANTleague_name.value.EuropeanBasketball.team_namemarketplace_idATVPDKIKX0DERlanguage_tagen_US1.value">'Dropdown Lists'!$BT$4:$BT$21</definedName>
    <definedName name="ARTIFICIAL_PLANTleague_name.value.Europeesbasketbal.team_namemarketplace_idATVPDKIKX0DERlanguage_tagen_US1.value">'Dropdown Lists'!$BT$4:$BT$21</definedName>
    <definedName name="ARTIFICIAL_PLANTleague_name.value.كرةالسلةالأوروبية.team_namemarketplace_idATVPDKIKX0DERlanguage_tagen_US1.value">'Dropdown Lists'!$BT$4:$BT$21</definedName>
    <definedName name="ARTIFICIAL_PLANTleague_name.value.european_basketball.team_namemarketplace_idATVPDKIKX0DERlanguage_tagen_US1.value">'Dropdown Lists'!$BT$4:$BT$21</definedName>
    <definedName name="ARTIFICIAL_PLANTleague_name.value.Baloncestoeuropeo.team_namemarketplace_idATVPDKIKX0DERlanguage_tagen_US1.value">'Dropdown Lists'!$BT$4:$BT$21</definedName>
    <definedName name="ARTIFICIAL_PLANTleague_name.value.Europeiskbasket.team_namemarketplace_idATVPDKIKX0DERlanguage_tagen_US1.value">'Dropdown Lists'!$BT$4:$BT$21</definedName>
    <definedName name="ARTIFICIAL_PLANTleague_name.value.Legaeuropeadipallacanestro.team_namemarketplace_idATVPDKIKX0DERlanguage_tagen_US1.value">'Dropdown Lists'!$BT$4:$BT$21</definedName>
    <definedName name="ARTIFICIAL_PLANTleague_name.value.バスケットボールユーロリーグ.team_namemarketplace_idATVPDKIKX0DERlanguage_tagen_US1.value">'Dropdown Lists'!$BT$4:$BT$21</definedName>
    <definedName name="ARTIFICIAL_PLANTleague_name.value.Basqueteeuropeu.team_namemarketplace_idATVPDKIKX0DERlanguage_tagen_US1.value">'Dropdown Lists'!$BT$4:$BT$21</definedName>
    <definedName name="ARTIFICIAL_PLANTleague_name.value.Europejskakoszykówka.team_namemarketplace_idATVPDKIKX0DERlanguage_tagen_US1.value">'Dropdown Lists'!$BT$4:$BT$21</definedName>
    <definedName name="ARTIFICIAL_PLANTleague_name.value.Basketballeuropéen.team_namemarketplace_idATVPDKIKX0DERlanguage_tagen_US1.value">'Dropdown Lists'!$BT$4:$BT$21</definedName>
    <definedName name="ARTIFICIAL_PLANTleague_name.value.EuropäischerBasketball.team_namemarketplace_idATVPDKIKX0DERlanguage_tagen_US1.value">'Dropdown Lists'!$BT$4:$BT$21</definedName>
    <definedName name="ARTIFICIAL_PLANTleague_name.value.LigaPremierdeBadminton.team_namemarketplace_idATVPDKIKX0DERlanguage_tagen_US1.value">'Dropdown Lists'!$BU$4:$BU$10</definedName>
    <definedName name="ARTIFICIAL_PLANTleague_name.value.インドバドミントンリーグ.team_namemarketplace_idATVPDKIKX0DERlanguage_tagen_US1.value">'Dropdown Lists'!$BU$4:$BU$10</definedName>
    <definedName name="ARTIFICIAL_PLANTleague_name.value.PremierBadmintonLeague.team_namemarketplace_idATVPDKIKX0DERlanguage_tagen_US1.value">'Dropdown Lists'!$BU$4:$BU$10</definedName>
    <definedName name="ARTIFICIAL_PLANTleague_name.value.premier_badminton_league.team_namemarketplace_idATVPDKIKX0DERlanguage_tagen_US1.value">'Dropdown Lists'!$BU$4:$BU$10</definedName>
    <definedName name="ARTIFICIAL_PLANTleague_name.value.LigaPremierdeBádminton.team_namemarketplace_idATVPDKIKX0DERlanguage_tagen_US1.value">'Dropdown Lists'!$BU$4:$BU$10</definedName>
    <definedName name="ARTIFICIAL_PLANTleague_name.value.PremierBadmintonLigan.team_namemarketplace_idATVPDKIKX0DERlanguage_tagen_US1.value">'Dropdown Lists'!$BU$4:$BU$10</definedName>
    <definedName name="ARTIFICIAL_PLANTleague_name.value.الدوريالممتازلكرةالريشة.team_namemarketplace_idATVPDKIKX0DERlanguage_tagen_US1.value">'Dropdown Lists'!$BU$4:$BU$10</definedName>
    <definedName name="ARTIFICIAL_PLANTleague_name.value.Otrosequiposdefútbol.team_namemarketplace_idATVPDKIKX0DERlanguage_tagen_US1.value">'Dropdown Lists'!$BV$4:$BV$14</definedName>
    <definedName name="ARTIFICIAL_PLANTleague_name.value.OtherSoccerLeagues.team_namemarketplace_idATVPDKIKX0DERlanguage_tagen_US1.value">'Dropdown Lists'!$BV$4:$BV$14</definedName>
    <definedName name="ARTIFICIAL_PLANTleague_name.value.other_football_leagues.team_namemarketplace_idATVPDKIKX0DERlanguage_tagen_US1.value">'Dropdown Lists'!$BV$4:$BV$14</definedName>
    <definedName name="ARTIFICIAL_PLANTleague_name.value.サッカーリーグその他.team_namemarketplace_idATVPDKIKX0DERlanguage_tagen_US1.value">'Dropdown Lists'!$BV$4:$BV$14</definedName>
    <definedName name="ARTIFICIAL_PLANTleague_name.value.Otrasligasdefútbol.team_namemarketplace_idATVPDKIKX0DERlanguage_tagen_US1.value">'Dropdown Lists'!$BV$4:$BV$14</definedName>
    <definedName name="ARTIFICIAL_PLANTleague_name.value.Inneligipiłkarskie.team_namemarketplace_idATVPDKIKX0DERlanguage_tagen_US1.value">'Dropdown Lists'!$BV$4:$BV$14</definedName>
    <definedName name="ARTIFICIAL_PLANTleague_name.value.Anderevoetbalcompetities.team_namemarketplace_idATVPDKIKX0DERlanguage_tagen_US1.value">'Dropdown Lists'!$BV$4:$BV$14</definedName>
    <definedName name="ARTIFICIAL_PLANTleague_name.value.Autreséquipesdefootball.team_namemarketplace_idATVPDKIKX0DERlanguage_tagen_US1.value">'Dropdown Lists'!$BV$4:$BV$14</definedName>
    <definedName name="ARTIFICIAL_PLANTleague_name.value.MehrFußballmannschaften.team_namemarketplace_idATVPDKIKX0DERlanguage_tagen_US1.value">'Dropdown Lists'!$BV$4:$BV$14</definedName>
    <definedName name="ARTIFICIAL_PLANTleague_name.value.MoreFootballLeagues.team_namemarketplace_idATVPDKIKX0DERlanguage_tagen_US1.value">'Dropdown Lists'!$BV$4:$BV$14</definedName>
    <definedName name="ARTIFICIAL_PLANTleague_name.value.Outrasligasdefutebol.team_namemarketplace_idATVPDKIKX0DERlanguage_tagen_US1.value">'Dropdown Lists'!$BV$4:$BV$14</definedName>
    <definedName name="ARTIFICIAL_PLANTleague_name.value.بطولاتكرةالقدمالأخرى.team_namemarketplace_idATVPDKIKX0DERlanguage_tagen_US1.value">'Dropdown Lists'!$BV$4:$BV$14</definedName>
    <definedName name="ARTIFICIAL_PLANTleague_name.value.Altresquadredicalcio.team_namemarketplace_idATVPDKIKX0DERlanguage_tagen_US1.value">'Dropdown Lists'!$BV$4:$BV$14</definedName>
    <definedName name="ARTIFICIAL_PLANTleague_name.value.Andrafotbollsligor.team_namemarketplace_idATVPDKIKX0DERlanguage_tagen_US1.value">'Dropdown Lists'!$BV$4:$BV$14</definedName>
    <definedName name="ARTIFICIAL_PLANTleague_name.value.ポルトガルサッカー.team_namemarketplace_idATVPDKIKX0DERlanguage_tagen_US1.value">'Dropdown Lists'!$BW$4:$BW$27</definedName>
    <definedName name="ARTIFICIAL_PLANTleague_name.value.PortugueseFootball.team_namemarketplace_idATVPDKIKX0DERlanguage_tagen_US1.value">'Dropdown Lists'!$BW$4:$BW$27</definedName>
    <definedName name="ARTIFICIAL_PLANTleague_name.value.Futebolportuguês.team_namemarketplace_idATVPDKIKX0DERlanguage_tagen_US1.value">'Dropdown Lists'!$BW$4:$BW$27</definedName>
    <definedName name="ARTIFICIAL_PLANTleague_name.value.Fútbolportugués.team_namemarketplace_idATVPDKIKX0DERlanguage_tagen_US1.value">'Dropdown Lists'!$BW$4:$BW$27</definedName>
    <definedName name="ARTIFICIAL_PLANTleague_name.value.Footballportugais.team_namemarketplace_idATVPDKIKX0DERlanguage_tagen_US1.value">'Dropdown Lists'!$BW$4:$BW$27</definedName>
    <definedName name="ARTIFICIAL_PLANTleague_name.value.Portugeesvoetbal.team_namemarketplace_idATVPDKIKX0DERlanguage_tagen_US1.value">'Dropdown Lists'!$BW$4:$BW$27</definedName>
    <definedName name="ARTIFICIAL_PLANTleague_name.value.PortugiesischerFußball.team_namemarketplace_idATVPDKIKX0DERlanguage_tagen_US1.value">'Dropdown Lists'!$BW$4:$BW$27</definedName>
    <definedName name="ARTIFICIAL_PLANTleague_name.value.portuguese_football.team_namemarketplace_idATVPDKIKX0DERlanguage_tagen_US1.value">'Dropdown Lists'!$BW$4:$BW$27</definedName>
    <definedName name="ARTIFICIAL_PLANTleague_name.value.Portugisiskfotboll.team_namemarketplace_idATVPDKIKX0DERlanguage_tagen_US1.value">'Dropdown Lists'!$BW$4:$BW$27</definedName>
    <definedName name="ARTIFICIAL_PLANTleague_name.value.PortugueseSoccer.team_namemarketplace_idATVPDKIKX0DERlanguage_tagen_US1.value">'Dropdown Lists'!$BW$4:$BW$27</definedName>
    <definedName name="ARTIFICIAL_PLANTleague_name.value.Portugalskapiłkanożna.team_namemarketplace_idATVPDKIKX0DERlanguage_tagen_US1.value">'Dropdown Lists'!$BW$4:$BW$27</definedName>
    <definedName name="ARTIFICIAL_PLANTleague_name.value.كرةالقدمالبرتغالية.team_namemarketplace_idATVPDKIKX0DERlanguage_tagen_US1.value">'Dropdown Lists'!$BW$4:$BW$27</definedName>
    <definedName name="ARTIFICIAL_PLANTleague_name.value.Campionatodicalcioportoghese.team_namemarketplace_idATVPDKIKX0DERlanguage_tagen_US1.value">'Dropdown Lists'!$BW$4:$BW$27</definedName>
    <definedName name="ARTIFICIAL_PLANTleague_name.value.الدوريالأمريكيلكرةالقدم.team_namemarketplace_idATVPDKIKX0DERlanguage_tagen_US1.value">'Dropdown Lists'!$BX$4:$BX$32</definedName>
    <definedName name="ARTIFICIAL_PLANTleague_name.value.mls.team_namemarketplace_idATVPDKIKX0DERlanguage_tagen_US1.value">'Dropdown Lists'!$BX$4:$BX$32</definedName>
    <definedName name="ARTIFICIAL_PLANTleague_name.value.ncaa.team_namemarketplace_idATVPDKIKX0DERlanguage_tagen_US1.value">'Dropdown Lists'!$BY$4:$BY$382</definedName>
    <definedName name="ARTIFICIAL_PLANTleague_name.value.دوريالجامعاتالأمريكيةلكرةالسلة.team_namemarketplace_idATVPDKIKX0DERlanguage_tagen_US1.value">'Dropdown Lists'!$BY$4:$BY$382</definedName>
    <definedName name="ARTIFICIAL_PLANTleague_name.value.Campionatomondialedicalcio.team_namemarketplace_idATVPDKIKX0DERlanguage_tagen_US1.value">'Dropdown Lists'!$BZ$4:$BZ$63</definedName>
    <definedName name="ARTIFICIAL_PLANTleague_name.value.WorldCupFootball.team_namemarketplace_idATVPDKIKX0DERlanguage_tagen_US1.value">'Dropdown Lists'!$BZ$4:$BZ$63</definedName>
    <definedName name="ARTIFICIAL_PLANTleague_name.value.Wereldkampioenschapvoetbal.team_namemarketplace_idATVPDKIKX0DERlanguage_tagen_US1.value">'Dropdown Lists'!$BZ$4:$BZ$63</definedName>
    <definedName name="ARTIFICIAL_PLANTleague_name.value.CopadoMundodeFutebol.team_namemarketplace_idATVPDKIKX0DERlanguage_tagen_US1.value">'Dropdown Lists'!$BZ$4:$BZ$63</definedName>
    <definedName name="ARTIFICIAL_PLANTleague_name.value.WorldCupSoccer.team_namemarketplace_idATVPDKIKX0DERlanguage_tagen_US1.value">'Dropdown Lists'!$BZ$4:$BZ$63</definedName>
    <definedName name="ARTIFICIAL_PLANTleague_name.value.MistrzostwaŚwiatawPiłceNożnej.team_namemarketplace_idATVPDKIKX0DERlanguage_tagen_US1.value">'Dropdown Lists'!$BZ$4:$BZ$63</definedName>
    <definedName name="ARTIFICIAL_PLANTleague_name.value.VMfotboll.team_namemarketplace_idATVPDKIKX0DERlanguage_tagen_US1.value">'Dropdown Lists'!$BZ$4:$BZ$63</definedName>
    <definedName name="ARTIFICIAL_PLANTleague_name.value.FútbolCopadelMundo.team_namemarketplace_idATVPDKIKX0DERlanguage_tagen_US1.value">'Dropdown Lists'!$BZ$4:$BZ$63</definedName>
    <definedName name="ARTIFICIAL_PLANTleague_name.value.Fußballweltmeisterschaft.team_namemarketplace_idATVPDKIKX0DERlanguage_tagen_US1.value">'Dropdown Lists'!$BZ$4:$BZ$63</definedName>
    <definedName name="ARTIFICIAL_PLANTleague_name.value.كأسالعالملكرةالقدم.team_namemarketplace_idATVPDKIKX0DERlanguage_tagen_US1.value">'Dropdown Lists'!$BZ$4:$BZ$63</definedName>
    <definedName name="ARTIFICIAL_PLANTleague_name.value.FIFAワールドカップ.team_namemarketplace_idATVPDKIKX0DERlanguage_tagen_US1.value">'Dropdown Lists'!$BZ$4:$BZ$63</definedName>
    <definedName name="ARTIFICIAL_PLANTleague_name.value.Coupedumondedefootball.team_namemarketplace_idATVPDKIKX0DERlanguage_tagen_US1.value">'Dropdown Lists'!$BZ$4:$BZ$63</definedName>
    <definedName name="ARTIFICIAL_PLANTleague_name.value.Copamundialdefútbol.team_namemarketplace_idATVPDKIKX0DERlanguage_tagen_US1.value">'Dropdown Lists'!$BZ$4:$BZ$63</definedName>
    <definedName name="ARTIFICIAL_PLANTleague_name.value.world_cup_football.team_namemarketplace_idATVPDKIKX0DERlanguage_tagen_US1.value">'Dropdown Lists'!$BZ$4:$BZ$63</definedName>
    <definedName name="ARTIFICIAL_PLANTleague_name.value.IndiskaSoccerligan.team_namemarketplace_idATVPDKIKX0DERlanguage_tagen_US1.value">'Dropdown Lists'!$CA$4:$CA$13</definedName>
    <definedName name="ARTIFICIAL_PLANTleague_name.value.IndianSoccerLeague.team_namemarketplace_idATVPDKIKX0DERlanguage_tagen_US1.value">'Dropdown Lists'!$CA$4:$CA$13</definedName>
    <definedName name="ARTIFICIAL_PLANTleague_name.value.IndianSuperLeague.team_namemarketplace_idATVPDKIKX0DERlanguage_tagen_US1.value">'Dropdown Lists'!$CA$4:$CA$13</definedName>
    <definedName name="ARTIFICIAL_PLANTleague_name.value.IndyjskaSoccerLeague.team_namemarketplace_idATVPDKIKX0DERlanguage_tagen_US1.value">'Dropdown Lists'!$CA$4:$CA$13</definedName>
    <definedName name="ARTIFICIAL_PLANTleague_name.value.IndischeFußballliga.team_namemarketplace_idATVPDKIKX0DERlanguage_tagen_US1.value">'Dropdown Lists'!$CA$4:$CA$13</definedName>
    <definedName name="ARTIFICIAL_PLANTleague_name.value.インドサッカーリーグ.team_namemarketplace_idATVPDKIKX0DERlanguage_tagen_US1.value">'Dropdown Lists'!$CA$4:$CA$13</definedName>
    <definedName name="ARTIFICIAL_PLANTleague_name.value.LigadefútboldelaIndia.team_namemarketplace_idATVPDKIKX0DERlanguage_tagen_US1.value">'Dropdown Lists'!$CA$4:$CA$13</definedName>
    <definedName name="ARTIFICIAL_PLANTleague_name.value.Ligadefútbolindia.team_namemarketplace_idATVPDKIKX0DERlanguage_tagen_US1.value">'Dropdown Lists'!$CA$4:$CA$13</definedName>
    <definedName name="ARTIFICIAL_PLANTleague_name.value.indian_soccer_league.team_namemarketplace_idATVPDKIKX0DERlanguage_tagen_US1.value">'Dropdown Lists'!$CA$4:$CA$13</definedName>
    <definedName name="ARTIFICIAL_PLANTleague_name.value.دوريكرةالقدمالهندي.team_namemarketplace_idATVPDKIKX0DERlanguage_tagen_US1.value">'Dropdown Lists'!$CA$4:$CA$13</definedName>
    <definedName name="ARTIFICIAL_PLANTleague_name.value.LigaIndianadeFutebol.team_namemarketplace_idATVPDKIKX0DERlanguage_tagen_US1.value">'Dropdown Lists'!$CA$4:$CA$13</definedName>
    <definedName name="ARTIFICIAL_PLANTleague_name.value.Ligueindiennedefootball.team_namemarketplace_idATVPDKIKX0DERlanguage_tagen_US1.value">'Dropdown Lists'!$CA$4:$CA$13</definedName>
    <definedName name="ARTIFICIAL_PLANTleague_name.value.Equipesnationalesdefootball.team_namemarketplace_idATVPDKIKX0DERlanguage_tagen_US1.value">'Dropdown Lists'!$CB$4:$CB$210</definedName>
    <definedName name="ARTIFICIAL_PLANTleague_name.value.代表チーム.team_namemarketplace_idATVPDKIKX0DERlanguage_tagen_US1.value">'Dropdown Lists'!$CB$4:$CB$210</definedName>
    <definedName name="ARTIFICIAL_PLANTleague_name.value.NationalTeams.team_namemarketplace_idATVPDKIKX0DERlanguage_tagen_US1.value">'Dropdown Lists'!$CB$4:$CB$210</definedName>
    <definedName name="ARTIFICIAL_PLANTleague_name.value.Seleccionesnacionales.team_namemarketplace_idATVPDKIKX0DERlanguage_tagen_US1.value">'Dropdown Lists'!$CB$4:$CB$210</definedName>
    <definedName name="ARTIFICIAL_PLANTleague_name.value.Landslag.team_namemarketplace_idATVPDKIKX0DERlanguage_tagen_US1.value">'Dropdown Lists'!$CB$4:$CB$210</definedName>
    <definedName name="ARTIFICIAL_PLANTleague_name.value.Nationaleteams.team_namemarketplace_idATVPDKIKX0DERlanguage_tagen_US1.value">'Dropdown Lists'!$CB$4:$CB$210</definedName>
    <definedName name="ARTIFICIAL_PLANTleague_name.value.SquadreNazionali.team_namemarketplace_idATVPDKIKX0DERlanguage_tagen_US1.value">'Dropdown Lists'!$CB$4:$CB$210</definedName>
    <definedName name="ARTIFICIAL_PLANTleague_name.value.national_teams.team_namemarketplace_idATVPDKIKX0DERlanguage_tagen_US1.value">'Dropdown Lists'!$CB$4:$CB$210</definedName>
    <definedName name="ARTIFICIAL_PLANTleague_name.value.NationaleFußballmannschaften.team_namemarketplace_idATVPDKIKX0DERlanguage_tagen_US1.value">'Dropdown Lists'!$CB$4:$CB$210</definedName>
    <definedName name="ARTIFICIAL_PLANTleague_name.value.Seleccionesdefútbol.team_namemarketplace_idATVPDKIKX0DERlanguage_tagen_US1.value">'Dropdown Lists'!$CB$4:$CB$210</definedName>
    <definedName name="ARTIFICIAL_PLANTleague_name.value.SeleçõesNacionais.team_namemarketplace_idATVPDKIKX0DERlanguage_tagen_US1.value">'Dropdown Lists'!$CB$4:$CB$210</definedName>
    <definedName name="ARTIFICIAL_PLANTleague_name.value.Drużynynarodowe.team_namemarketplace_idATVPDKIKX0DERlanguage_tagen_US1.value">'Dropdown Lists'!$CB$4:$CB$210</definedName>
    <definedName name="ARTIFICIAL_PLANTleague_name.value.المنتخباتالوطنية.team_namemarketplace_idATVPDKIKX0DERlanguage_tagen_US1.value">'Dropdown Lists'!$CB$4:$CB$210</definedName>
    <definedName name="ARTIFICIAL_PLANTleague_name.value.メキシコサッカー連盟.team_namemarketplace_idATVPDKIKX0DERlanguage_tagen_US1.value">'Dropdown Lists'!$CC$4:$CC$16</definedName>
    <definedName name="ARTIFICIAL_PLANTleague_name.value.MexicanFootballFederation.team_namemarketplace_idATVPDKIKX0DERlanguage_tagen_US1.value">'Dropdown Lists'!$CC$4:$CC$16</definedName>
    <definedName name="ARTIFICIAL_PLANTleague_name.value.FederaçãoMexicanadeFutebol.team_namemarketplace_idATVPDKIKX0DERlanguage_tagen_US1.value">'Dropdown Lists'!$CC$4:$CC$16</definedName>
    <definedName name="ARTIFICIAL_PLANTleague_name.value.MexicaanseVerenigingVanDeVoetbalbond.team_namemarketplace_idATVPDKIKX0DERlanguage_tagen_US1.value">'Dropdown Lists'!$CC$4:$CC$16</definedName>
    <definedName name="ARTIFICIAL_PLANTleague_name.value.FederazionecalcisticadelMessico.team_namemarketplace_idATVPDKIKX0DERlanguage_tagen_US1.value">'Dropdown Lists'!$CC$4:$CC$16</definedName>
    <definedName name="ARTIFICIAL_PLANTleague_name.value.FederaciónMexicanaDeFútbolAsociación.team_namemarketplace_idATVPDKIKX0DERlanguage_tagen_US1.value">'Dropdown Lists'!$CC$4:$CC$16</definedName>
    <definedName name="ARTIFICIAL_PLANTleague_name.value.اتحادكرةالقدمالمكسيكي.team_namemarketplace_idATVPDKIKX0DERlanguage_tagen_US1.value">'Dropdown Lists'!$CC$4:$CC$16</definedName>
    <definedName name="ARTIFICIAL_PLANTleague_name.value.FédérationduMexiquedefootball.team_namemarketplace_idATVPDKIKX0DERlanguage_tagen_US1.value">'Dropdown Lists'!$CC$4:$CC$16</definedName>
    <definedName name="ARTIFICIAL_PLANTleague_name.value.federacion_mexicana_de_futbol_ascn.team_namemarketplace_idATVPDKIKX0DERlanguage_tagen_US1.value">'Dropdown Lists'!$CC$4:$CC$16</definedName>
    <definedName name="ARTIFICIAL_PLANTleague_name.value.Footballnéerlandais.team_namemarketplace_idATVPDKIKX0DERlanguage_tagen_US1.value">'Dropdown Lists'!$CD$4:$CD$29</definedName>
    <definedName name="ARTIFICIAL_PLANTleague_name.value.DutchSoccer.team_namemarketplace_idATVPDKIKX0DERlanguage_tagen_US1.value">'Dropdown Lists'!$CD$4:$CD$29</definedName>
    <definedName name="ARTIFICIAL_PLANTleague_name.value.Holenderskapiłkanożna.team_namemarketplace_idATVPDKIKX0DERlanguage_tagen_US1.value">'Dropdown Lists'!$CD$4:$CD$29</definedName>
    <definedName name="ARTIFICIAL_PLANTleague_name.value.كرةالقدمالهولندية.team_namemarketplace_idATVPDKIKX0DERlanguage_tagen_US1.value">'Dropdown Lists'!$CD$4:$CD$29</definedName>
    <definedName name="ARTIFICIAL_PLANTleague_name.value.Futebolholandês.team_namemarketplace_idATVPDKIKX0DERlanguage_tagen_US1.value">'Dropdown Lists'!$CD$4:$CD$29</definedName>
    <definedName name="ARTIFICIAL_PLANTleague_name.value.Fútbolholandés.team_namemarketplace_idATVPDKIKX0DERlanguage_tagen_US1.value">'Dropdown Lists'!$CD$4:$CD$29</definedName>
    <definedName name="ARTIFICIAL_PLANTleague_name.value.dutch_football.team_namemarketplace_idATVPDKIKX0DERlanguage_tagen_US1.value">'Dropdown Lists'!$CD$4:$CD$29</definedName>
    <definedName name="ARTIFICIAL_PLANTleague_name.value.Nederlandsvoetbal.team_namemarketplace_idATVPDKIKX0DERlanguage_tagen_US1.value">'Dropdown Lists'!$CD$4:$CD$29</definedName>
    <definedName name="ARTIFICIAL_PLANTleague_name.value.オランダサッカー.team_namemarketplace_idATVPDKIKX0DERlanguage_tagen_US1.value">'Dropdown Lists'!$CD$4:$CD$29</definedName>
    <definedName name="ARTIFICIAL_PLANTleague_name.value.DutchFootball.team_namemarketplace_idATVPDKIKX0DERlanguage_tagen_US1.value">'Dropdown Lists'!$CD$4:$CD$29</definedName>
    <definedName name="ARTIFICIAL_PLANTleague_name.value.Holländskfotboll.team_namemarketplace_idATVPDKIKX0DERlanguage_tagen_US1.value">'Dropdown Lists'!$CD$4:$CD$29</definedName>
    <definedName name="ARTIFICIAL_PLANTleague_name.value.NiederländischerFußball.team_namemarketplace_idATVPDKIKX0DERlanguage_tagen_US1.value">'Dropdown Lists'!$CD$4:$CD$29</definedName>
    <definedName name="ARTIFICIAL_PLANTleague_name.value.Campionatodicalcioolandese.team_namemarketplace_idATVPDKIKX0DERlanguage_tagen_US1.value">'Dropdown Lists'!$CD$4:$CD$29</definedName>
    <definedName name="ARTIFICIAL_PLANTleague_name.value.Xspel.team_namemarketplace_idATVPDKIKX0DERlanguage_tagen_US1.value">'Dropdown Lists'!$CE$4</definedName>
    <definedName name="ARTIFICIAL_PLANTleague_name.value.العاباكس.team_namemarketplace_idATVPDKIKX0DERlanguage_tagen_US1.value">'Dropdown Lists'!$CE$4</definedName>
    <definedName name="ARTIFICIAL_PLANTleague_name.value.XGames.team_namemarketplace_idATVPDKIKX0DERlanguage_tagen_US1.value">'Dropdown Lists'!$CE$4</definedName>
    <definedName name="ARTIFICIAL_PLANTleague_name.value.Xゲーム.team_namemarketplace_idATVPDKIKX0DERlanguage_tagen_US1.value">'Dropdown Lists'!$CE$4</definedName>
    <definedName name="ARTIFICIAL_PLANTleague_name.value.x_games.team_namemarketplace_idATVPDKIKX0DERlanguage_tagen_US1.value">'Dropdown Lists'!$CE$4</definedName>
    <definedName name="ARTIFICIAL_PLANTleague_name.value.german_football.team_namemarketplace_idATVPDKIKX0DERlanguage_tagen_US1.value">'Dropdown Lists'!$CF$4:$CF$40</definedName>
    <definedName name="ARTIFICIAL_PLANTleague_name.value.كرةالقدمالألمانية.team_namemarketplace_idATVPDKIKX0DERlanguage_tagen_US1.value">'Dropdown Lists'!$CF$4:$CF$40</definedName>
    <definedName name="ARTIFICIAL_PLANTleague_name.value.Tyskfotboll.team_namemarketplace_idATVPDKIKX0DERlanguage_tagen_US1.value">'Dropdown Lists'!$CF$4:$CF$40</definedName>
    <definedName name="ARTIFICIAL_PLANTleague_name.value.DeutscherFußball.team_namemarketplace_idATVPDKIKX0DERlanguage_tagen_US1.value">'Dropdown Lists'!$CF$4:$CF$40</definedName>
    <definedName name="ARTIFICIAL_PLANTleague_name.value.Fútbolalemán.team_namemarketplace_idATVPDKIKX0DERlanguage_tagen_US1.value">'Dropdown Lists'!$CF$4:$CF$40</definedName>
    <definedName name="ARTIFICIAL_PLANTleague_name.value.Niemieckapiłkanożna.team_namemarketplace_idATVPDKIKX0DERlanguage_tagen_US1.value">'Dropdown Lists'!$CF$4:$CF$40</definedName>
    <definedName name="ARTIFICIAL_PLANTleague_name.value.Calciotedesco.team_namemarketplace_idATVPDKIKX0DERlanguage_tagen_US1.value">'Dropdown Lists'!$CF$4:$CF$40</definedName>
    <definedName name="ARTIFICIAL_PLANTleague_name.value.GermanSoccer.team_namemarketplace_idATVPDKIKX0DERlanguage_tagen_US1.value">'Dropdown Lists'!$CF$4:$CF$40</definedName>
    <definedName name="ARTIFICIAL_PLANTleague_name.value.Footballallemand.team_namemarketplace_idATVPDKIKX0DERlanguage_tagen_US1.value">'Dropdown Lists'!$CF$4:$CF$40</definedName>
    <definedName name="ARTIFICIAL_PLANTleague_name.value.Futebolalemão.team_namemarketplace_idATVPDKIKX0DERlanguage_tagen_US1.value">'Dropdown Lists'!$CF$4:$CF$40</definedName>
    <definedName name="ARTIFICIAL_PLANTleague_name.value.Duitsvoetbal.team_namemarketplace_idATVPDKIKX0DERlanguage_tagen_US1.value">'Dropdown Lists'!$CF$4:$CF$40</definedName>
    <definedName name="ARTIFICIAL_PLANTleague_name.value.GermanFootball.team_namemarketplace_idATVPDKIKX0DERlanguage_tagen_US1.value">'Dropdown Lists'!$CF$4:$CF$40</definedName>
    <definedName name="ARTIFICIAL_PLANTleague_name.value.ドイツサッカー.team_namemarketplace_idATVPDKIKX0DERlanguage_tagen_US1.value">'Dropdown Lists'!$CF$4:$CF$40</definedName>
    <definedName name="ARTIFICIAL_PLANTleague_name.value.الدوريالوطنيلكرةالقدمللسيدات.team_namemarketplace_idATVPDKIKX0DERlanguage_tagen_US1.value">'Dropdown Lists'!$CG$4:$CG$18</definedName>
    <definedName name="ARTIFICIAL_PLANTleague_name.value.NWSL.team_namemarketplace_idATVPDKIKX0DERlanguage_tagen_US1.value">'Dropdown Lists'!$CG$4:$CG$18</definedName>
    <definedName name="ARTIFICIAL_PLANTleague_name.value.ProKabaddiLeague.team_namemarketplace_idATVPDKIKX0DERlanguage_tagen_US1.value">'Dropdown Lists'!$CH$4:$CH$15</definedName>
    <definedName name="ARTIFICIAL_PLANTleague_name.value.pro_kabaddi_league.team_namemarketplace_idATVPDKIKX0DERlanguage_tagen_US1.value">'Dropdown Lists'!$CH$4:$CH$15</definedName>
    <definedName name="ARTIFICIAL_PLANTleague_name.value.ProKabaddiLigan.team_namemarketplace_idATVPDKIKX0DERlanguage_tagen_US1.value">'Dropdown Lists'!$CH$4:$CH$15</definedName>
    <definedName name="ARTIFICIAL_PLANTleague_name.value.دوريكباديللمحترفين.team_namemarketplace_idATVPDKIKX0DERlanguage_tagen_US1.value">'Dropdown Lists'!$CH$4:$CH$15</definedName>
    <definedName name="ARTIFICIAL_PLANTleague_name.value.LigaProKabaddi.team_namemarketplace_idATVPDKIKX0DERlanguage_tagen_US1.value">'Dropdown Lists'!$CH$4:$CH$15</definedName>
    <definedName name="ARTIFICIAL_PLANTleague_name.value.インドプロカバディリーグ.team_namemarketplace_idATVPDKIKX0DERlanguage_tagen_US1.value">'Dropdown Lists'!$CH$4:$CH$15</definedName>
    <definedName name="ARTIFICIAL_PLANTleague_name.value.رابطةلاعبيالغولفالمحترفين.team_namemarketplace_idATVPDKIKX0DERlanguage_tagen_US1.value">'Dropdown Lists'!$CI$4</definedName>
    <definedName name="ARTIFICIAL_PLANTleague_name.value.pga.team_namemarketplace_idATVPDKIKX0DERlanguage_tagen_US1.value">'Dropdown Lists'!$CI$4</definedName>
    <definedName name="ARTIFICIAL_PLANTleague_name.value.PGAツアー.team_namemarketplace_idATVPDKIKX0DERlanguage_tagen_US1.value">'Dropdown Lists'!$CI$4</definedName>
    <definedName name="ARTIFICIAL_PLANTleague_name.value.SchottischerFußball.team_namemarketplace_idATVPDKIKX0DERlanguage_tagen_US1.value">'Dropdown Lists'!$CJ$4:$CJ$21</definedName>
    <definedName name="ARTIFICIAL_PLANTleague_name.value.كرةالقدمالاسكتلندية.team_namemarketplace_idATVPDKIKX0DERlanguage_tagen_US1.value">'Dropdown Lists'!$CJ$4:$CJ$21</definedName>
    <definedName name="ARTIFICIAL_PLANTleague_name.value.Skotskfotboll.team_namemarketplace_idATVPDKIKX0DERlanguage_tagen_US1.value">'Dropdown Lists'!$CJ$4:$CJ$21</definedName>
    <definedName name="ARTIFICIAL_PLANTleague_name.value.Futebolescocês.team_namemarketplace_idATVPDKIKX0DERlanguage_tagen_US1.value">'Dropdown Lists'!$CJ$4:$CJ$21</definedName>
    <definedName name="ARTIFICIAL_PLANTleague_name.value.Footballécossais.team_namemarketplace_idATVPDKIKX0DERlanguage_tagen_US1.value">'Dropdown Lists'!$CJ$4:$CJ$21</definedName>
    <definedName name="ARTIFICIAL_PLANTleague_name.value.Fútbolescocés.team_namemarketplace_idATVPDKIKX0DERlanguage_tagen_US1.value">'Dropdown Lists'!$CJ$4:$CJ$21</definedName>
    <definedName name="ARTIFICIAL_PLANTleague_name.value.ScottishSoccer.team_namemarketplace_idATVPDKIKX0DERlanguage_tagen_US1.value">'Dropdown Lists'!$CJ$4:$CJ$21</definedName>
    <definedName name="ARTIFICIAL_PLANTleague_name.value.ScottishFootball.team_namemarketplace_idATVPDKIKX0DERlanguage_tagen_US1.value">'Dropdown Lists'!$CJ$4:$CJ$21</definedName>
    <definedName name="ARTIFICIAL_PLANTleague_name.value.Schotsvoetbal.team_namemarketplace_idATVPDKIKX0DERlanguage_tagen_US1.value">'Dropdown Lists'!$CJ$4:$CJ$21</definedName>
    <definedName name="ARTIFICIAL_PLANTleague_name.value.スコットランドサッカー.team_namemarketplace_idATVPDKIKX0DERlanguage_tagen_US1.value">'Dropdown Lists'!$CJ$4:$CJ$21</definedName>
    <definedName name="ARTIFICIAL_PLANTleague_name.value.Szkockapiłkanożna.team_namemarketplace_idATVPDKIKX0DERlanguage_tagen_US1.value">'Dropdown Lists'!$CJ$4:$CJ$21</definedName>
    <definedName name="ARTIFICIAL_PLANTleague_name.value.scottish_football.team_namemarketplace_idATVPDKIKX0DERlanguage_tagen_US1.value">'Dropdown Lists'!$CJ$4:$CJ$21</definedName>
    <definedName name="ARTIFICIAL_PLANTleague_name.value.Campionatodicalcioscozzese.team_namemarketplace_idATVPDKIKX0DERlanguage_tagen_US1.value">'Dropdown Lists'!$CJ$4:$CJ$21</definedName>
    <definedName name="ARTIFICIAL_PLANTleague_name.value.FranzösischerFußball.team_namemarketplace_idATVPDKIKX0DERlanguage_tagen_US1.value">'Dropdown Lists'!$CK$4:$CK$37</definedName>
    <definedName name="ARTIFICIAL_PLANTleague_name.value.Fransvoetbal.team_namemarketplace_idATVPDKIKX0DERlanguage_tagen_US1.value">'Dropdown Lists'!$CK$4:$CK$37</definedName>
    <definedName name="ARTIFICIAL_PLANTleague_name.value.FrenchFootball.team_namemarketplace_idATVPDKIKX0DERlanguage_tagen_US1.value">'Dropdown Lists'!$CK$4:$CK$37</definedName>
    <definedName name="ARTIFICIAL_PLANTleague_name.value.Franskfotboll.team_namemarketplace_idATVPDKIKX0DERlanguage_tagen_US1.value">'Dropdown Lists'!$CK$4:$CK$37</definedName>
    <definedName name="ARTIFICIAL_PLANTleague_name.value.FrenchSoccer.team_namemarketplace_idATVPDKIKX0DERlanguage_tagen_US1.value">'Dropdown Lists'!$CK$4:$CK$37</definedName>
    <definedName name="ARTIFICIAL_PLANTleague_name.value.Francuskapiłkanożna.team_namemarketplace_idATVPDKIKX0DERlanguage_tagen_US1.value">'Dropdown Lists'!$CK$4:$CK$37</definedName>
    <definedName name="ARTIFICIAL_PLANTleague_name.value.Calciofrancese.team_namemarketplace_idATVPDKIKX0DERlanguage_tagen_US1.value">'Dropdown Lists'!$CK$4:$CK$37</definedName>
    <definedName name="ARTIFICIAL_PLANTleague_name.value.Futebolfrancês.team_namemarketplace_idATVPDKIKX0DERlanguage_tagen_US1.value">'Dropdown Lists'!$CK$4:$CK$37</definedName>
    <definedName name="ARTIFICIAL_PLANTleague_name.value.french_football.team_namemarketplace_idATVPDKIKX0DERlanguage_tagen_US1.value">'Dropdown Lists'!$CK$4:$CK$37</definedName>
    <definedName name="ARTIFICIAL_PLANTleague_name.value.كرةالقدمالفرنسية.team_namemarketplace_idATVPDKIKX0DERlanguage_tagen_US1.value">'Dropdown Lists'!$CK$4:$CK$37</definedName>
    <definedName name="ARTIFICIAL_PLANTleague_name.value.Fútbolfrancés.team_namemarketplace_idATVPDKIKX0DERlanguage_tagen_US1.value">'Dropdown Lists'!$CK$4:$CK$37</definedName>
    <definedName name="ARTIFICIAL_PLANTleague_name.value.フランスサッカー.team_namemarketplace_idATVPDKIKX0DERlanguage_tagen_US1.value">'Dropdown Lists'!$CK$4:$CK$37</definedName>
    <definedName name="ARTIFICIAL_PLANTleague_name.value.Footballfrançais.team_namemarketplace_idATVPDKIKX0DERlanguage_tagen_US1.value">'Dropdown Lists'!$CK$4:$CK$37</definedName>
    <definedName name="ARTIFICIAL_PLANTleague_name.value.LPGAツアー.team_namemarketplace_idATVPDKIKX0DERlanguage_tagen_US1.value">'Dropdown Lists'!$CL$4</definedName>
    <definedName name="ARTIFICIAL_PLANTleague_name.value.lpga.team_namemarketplace_idATVPDKIKX0DERlanguage_tagen_US1.value">'Dropdown Lists'!$CL$4</definedName>
    <definedName name="ARTIFICIAL_PLANTleague_name.value.رابطةلاعباتالغولفالمحترفات.team_namemarketplace_idATVPDKIKX0DERlanguage_tagen_US1.value">'Dropdown Lists'!$CL$4</definedName>
    <definedName name="ARTIFICIAL_PLANTleague_name.value.لعبةالكريكيتالدولية.team_namemarketplace_idATVPDKIKX0DERlanguage_tagen_US1.value">'Dropdown Lists'!$CM$4:$CM$15</definedName>
    <definedName name="ARTIFICIAL_PLANTleague_name.value.Międzynarodowykrykiet.team_namemarketplace_idATVPDKIKX0DERlanguage_tagen_US1.value">'Dropdown Lists'!$CM$4:$CM$15</definedName>
    <definedName name="ARTIFICIAL_PLANTleague_name.value.InternationalesCricket.team_namemarketplace_idATVPDKIKX0DERlanguage_tagen_US1.value">'Dropdown Lists'!$CM$4:$CM$15</definedName>
    <definedName name="ARTIFICIAL_PLANTleague_name.value.クリケット代表チーム.team_namemarketplace_idATVPDKIKX0DERlanguage_tagen_US1.value">'Dropdown Lists'!$CM$4:$CM$15</definedName>
    <definedName name="ARTIFICIAL_PLANTleague_name.value.international_cricket.team_namemarketplace_idATVPDKIKX0DERlanguage_tagen_US1.value">'Dropdown Lists'!$CM$4:$CM$15</definedName>
    <definedName name="ARTIFICIAL_PLANTleague_name.value.Campionatointernazionaledicricket.team_namemarketplace_idATVPDKIKX0DERlanguage_tagen_US1.value">'Dropdown Lists'!$CM$4:$CM$15</definedName>
    <definedName name="ARTIFICIAL_PLANTleague_name.value.InternationellCricket.team_namemarketplace_idATVPDKIKX0DERlanguage_tagen_US1.value">'Dropdown Lists'!$CM$4:$CM$15</definedName>
    <definedName name="ARTIFICIAL_PLANTleague_name.value.Cricketinternational.team_namemarketplace_idATVPDKIKX0DERlanguage_tagen_US1.value">'Dropdown Lists'!$CM$4:$CM$15</definedName>
    <definedName name="ARTIFICIAL_PLANTleague_name.value.Cricketinternacional.team_namemarketplace_idATVPDKIKX0DERlanguage_tagen_US1.value">'Dropdown Lists'!$CM$4:$CM$15</definedName>
    <definedName name="ARTIFICIAL_PLANTleague_name.value.CríqueteInternacional.team_namemarketplace_idATVPDKIKX0DERlanguage_tagen_US1.value">'Dropdown Lists'!$CM$4:$CM$15</definedName>
    <definedName name="ARTIFICIAL_PLANTleague_name.value.InternationalCricket.team_namemarketplace_idATVPDKIKX0DERlanguage_tagen_US1.value">'Dropdown Lists'!$CM$4:$CM$15</definedName>
    <definedName name="ARTIFICIAL_PLANTleague_name.value.NationellaLacrosseligan.team_namemarketplace_idATVPDKIKX0DERlanguage_tagen_US1.value">'Dropdown Lists'!$CN$4:$CN$16</definedName>
    <definedName name="ARTIFICIAL_PLANTleague_name.value.دوريلاكروسالوطني.team_namemarketplace_idATVPDKIKX0DERlanguage_tagen_US1.value">'Dropdown Lists'!$CN$4:$CN$16</definedName>
    <definedName name="ARTIFICIAL_PLANTleague_name.value.ナショナルラクロスリーグ.team_namemarketplace_idATVPDKIKX0DERlanguage_tagen_US1.value">'Dropdown Lists'!$CN$4:$CN$16</definedName>
    <definedName name="ARTIFICIAL_PLANTleague_name.value.NationalLacrosseLeague.team_namemarketplace_idATVPDKIKX0DERlanguage_tagen_US1.value">'Dropdown Lists'!$CN$4:$CN$16</definedName>
    <definedName name="ARTIFICIAL_PLANTleague_name.value.LigaNacionaldeLacrosse.team_namemarketplace_idATVPDKIKX0DERlanguage_tagen_US1.value">'Dropdown Lists'!$CN$4:$CN$16</definedName>
    <definedName name="ARTIFICIAL_PLANTleague_name.value.national_lacrosse_league.team_namemarketplace_idATVPDKIKX0DERlanguage_tagen_US1.value">'Dropdown Lists'!$CN$4:$CN$16</definedName>
    <definedName name="ARTIFICIAL_PLANTleague_name.value.NarodowaLigaLacrosse.team_namemarketplace_idATVPDKIKX0DERlanguage_tagen_US1.value">'Dropdown Lists'!$CN$4:$CN$16</definedName>
    <definedName name="ARTIFICIAL_PLANTleague_name.value.hockey_india_league.team_namemarketplace_idATVPDKIKX0DERlanguage_tagen_US1.value">'Dropdown Lists'!$CO$4:$CO$9</definedName>
    <definedName name="ARTIFICIAL_PLANTleague_name.value.LigaDeHóqueiIndiano.team_namemarketplace_idATVPDKIKX0DERlanguage_tagen_US1.value">'Dropdown Lists'!$CO$4:$CO$9</definedName>
    <definedName name="ARTIFICIAL_PLANTleague_name.value.HockeyIndiaLeague.team_namemarketplace_idATVPDKIKX0DERlanguage_tagen_US1.value">'Dropdown Lists'!$CO$4:$CO$9</definedName>
    <definedName name="ARTIFICIAL_PLANTleague_name.value.Hokejowaligaindyjska.team_namemarketplace_idATVPDKIKX0DERlanguage_tagen_US1.value">'Dropdown Lists'!$CO$4:$CO$9</definedName>
    <definedName name="ARTIFICIAL_PLANTleague_name.value.LigaIndiadeHockey.team_namemarketplace_idATVPDKIKX0DERlanguage_tagen_US1.value">'Dropdown Lists'!$CO$4:$CO$9</definedName>
    <definedName name="ARTIFICIAL_PLANTleague_name.value.ホッケーインドリーグ.team_namemarketplace_idATVPDKIKX0DERlanguage_tagen_US1.value">'Dropdown Lists'!$CO$4:$CO$9</definedName>
    <definedName name="ARTIFICIAL_PLANTleague_name.value.Indienshockeyliga.team_namemarketplace_idATVPDKIKX0DERlanguage_tagen_US1.value">'Dropdown Lists'!$CO$4:$CO$9</definedName>
    <definedName name="ARTIFICIAL_PLANTleague_name.value.دوريالهوكيالهندي.team_namemarketplace_idATVPDKIKX0DERlanguage_tagen_US1.value">'Dropdown Lists'!$CO$4:$CO$9</definedName>
    <definedName name="ARTIFICIAL_PLANTleague_name.value.Campionatodihockeyindiano.team_namemarketplace_idATVPDKIKX0DERlanguage_tagen_US1.value">'Dropdown Lists'!$CO$4:$CO$9</definedName>
    <definedName name="ARTIFICIAL_PLANTleague_name.value.كرةالقدمالايطالية.team_namemarketplace_idATVPDKIKX0DERlanguage_tagen_US1.value">'Dropdown Lists'!$CP$4:$CP$46</definedName>
    <definedName name="ARTIFICIAL_PLANTleague_name.value.italian_football.team_namemarketplace_idATVPDKIKX0DERlanguage_tagen_US1.value">'Dropdown Lists'!$CP$4:$CP$46</definedName>
    <definedName name="ARTIFICIAL_PLANTleague_name.value.ItalienischerFußball.team_namemarketplace_idATVPDKIKX0DERlanguage_tagen_US1.value">'Dropdown Lists'!$CP$4:$CP$46</definedName>
    <definedName name="ARTIFICIAL_PLANTleague_name.value.ItalianSoccer.team_namemarketplace_idATVPDKIKX0DERlanguage_tagen_US1.value">'Dropdown Lists'!$CP$4:$CP$46</definedName>
    <definedName name="ARTIFICIAL_PLANTleague_name.value.Włoskapiłkanożna.team_namemarketplace_idATVPDKIKX0DERlanguage_tagen_US1.value">'Dropdown Lists'!$CP$4:$CP$46</definedName>
    <definedName name="ARTIFICIAL_PLANTleague_name.value.Italienskfotboll.team_namemarketplace_idATVPDKIKX0DERlanguage_tagen_US1.value">'Dropdown Lists'!$CP$4:$CP$46</definedName>
    <definedName name="ARTIFICIAL_PLANTleague_name.value.Footballitalien.team_namemarketplace_idATVPDKIKX0DERlanguage_tagen_US1.value">'Dropdown Lists'!$CP$4:$CP$46</definedName>
    <definedName name="ARTIFICIAL_PLANTleague_name.value.Calcioitaliano.team_namemarketplace_idATVPDKIKX0DERlanguage_tagen_US1.value">'Dropdown Lists'!$CP$4:$CP$46</definedName>
    <definedName name="ARTIFICIAL_PLANTleague_name.value.Italiaansvoetbal.team_namemarketplace_idATVPDKIKX0DERlanguage_tagen_US1.value">'Dropdown Lists'!$CP$4:$CP$46</definedName>
    <definedName name="ARTIFICIAL_PLANTleague_name.value.Fútbolitaliano.team_namemarketplace_idATVPDKIKX0DERlanguage_tagen_US1.value">'Dropdown Lists'!$CP$4:$CP$46</definedName>
    <definedName name="ARTIFICIAL_PLANTleague_name.value.Futebolitaliano.team_namemarketplace_idATVPDKIKX0DERlanguage_tagen_US1.value">'Dropdown Lists'!$CP$4:$CP$46</definedName>
    <definedName name="ARTIFICIAL_PLANTleague_name.value.ItalianFootball.team_namemarketplace_idATVPDKIKX0DERlanguage_tagen_US1.value">'Dropdown Lists'!$CP$4:$CP$46</definedName>
    <definedName name="ARTIFICIAL_PLANTleague_name.value.イタリアサッカー.team_namemarketplace_idATVPDKIKX0DERlanguage_tagen_US1.value">'Dropdown Lists'!$CP$4:$CP$46</definedName>
    <definedName name="ARTIFICIAL_PLANTleague_name.value.Campionatodipallavoloprofessionale.team_namemarketplace_idATVPDKIKX0DERlanguage_tagen_US1.value">'Dropdown Lists'!$CQ$4:$CQ$9</definedName>
    <definedName name="ARTIFICIAL_PLANTleague_name.value.دوريالمحترفينللكرةالطائرة.team_namemarketplace_idATVPDKIKX0DERlanguage_tagen_US1.value">'Dropdown Lists'!$CQ$4:$CQ$9</definedName>
    <definedName name="ARTIFICIAL_PLANTleague_name.value.インドバレーボールリーグ.team_namemarketplace_idATVPDKIKX0DERlanguage_tagen_US1.value">'Dropdown Lists'!$CQ$4:$CQ$9</definedName>
    <definedName name="ARTIFICIAL_PLANTleague_name.value.ProVolleyballLigan.team_namemarketplace_idATVPDKIKX0DERlanguage_tagen_US1.value">'Dropdown Lists'!$CQ$4:$CQ$9</definedName>
    <definedName name="ARTIFICIAL_PLANTleague_name.value.ProVolleyballLeague.team_namemarketplace_idATVPDKIKX0DERlanguage_tagen_US1.value">'Dropdown Lists'!$CQ$4:$CQ$9</definedName>
    <definedName name="ARTIFICIAL_PLANTleague_name.value.pro_volleyball_league.team_namemarketplace_idATVPDKIKX0DERlanguage_tagen_US1.value">'Dropdown Lists'!$CQ$4:$CQ$9</definedName>
    <definedName name="ARTIFICIAL_PLANTleague_name.value.LigaProfissionaldeVôlei.team_namemarketplace_idATVPDKIKX0DERlanguage_tagen_US1.value">'Dropdown Lists'!$CQ$4:$CQ$9</definedName>
    <definedName name="ARTIFICIAL_PLANTleague_name.value.Ligadevoleibolprofesional.team_namemarketplace_idATVPDKIKX0DERlanguage_tagen_US1.value">'Dropdown Lists'!$CQ$4:$CQ$9</definedName>
    <definedName name="ARTIFICIAL_PLANTleague_name.value.Japońskapiłkanożna.team_namemarketplace_idATVPDKIKX0DERlanguage_tagen_US1.value">'Dropdown Lists'!$CR$4:$CR$56</definedName>
    <definedName name="ARTIFICIAL_PLANTleague_name.value.Campionatodicalciogiapponese.team_namemarketplace_idATVPDKIKX0DERlanguage_tagen_US1.value">'Dropdown Lists'!$CR$4:$CR$56</definedName>
    <definedName name="ARTIFICIAL_PLANTleague_name.value.Japanskfotboll.team_namemarketplace_idATVPDKIKX0DERlanguage_tagen_US1.value">'Dropdown Lists'!$CR$4:$CR$56</definedName>
    <definedName name="ARTIFICIAL_PLANTleague_name.value.JapaneseSoccer.team_namemarketplace_idATVPDKIKX0DERlanguage_tagen_US1.value">'Dropdown Lists'!$CR$4:$CR$56</definedName>
    <definedName name="ARTIFICIAL_PLANTleague_name.value.JapanischerFußball.team_namemarketplace_idATVPDKIKX0DERlanguage_tagen_US1.value">'Dropdown Lists'!$CR$4:$CR$56</definedName>
    <definedName name="ARTIFICIAL_PLANTleague_name.value.Japansvoetbal.team_namemarketplace_idATVPDKIKX0DERlanguage_tagen_US1.value">'Dropdown Lists'!$CR$4:$CR$56</definedName>
    <definedName name="ARTIFICIAL_PLANTleague_name.value.JapaneseFootball.team_namemarketplace_idATVPDKIKX0DERlanguage_tagen_US1.value">'Dropdown Lists'!$CR$4:$CR$56</definedName>
    <definedName name="ARTIFICIAL_PLANTleague_name.value.Futeboljaponês.team_namemarketplace_idATVPDKIKX0DERlanguage_tagen_US1.value">'Dropdown Lists'!$CR$4:$CR$56</definedName>
    <definedName name="ARTIFICIAL_PLANTleague_name.value.كرةالقدماليابانية.team_namemarketplace_idATVPDKIKX0DERlanguage_tagen_US1.value">'Dropdown Lists'!$CR$4:$CR$56</definedName>
    <definedName name="ARTIFICIAL_PLANTleague_name.value.日本Jリーグ.team_namemarketplace_idATVPDKIKX0DERlanguage_tagen_US1.value">'Dropdown Lists'!$CR$4:$CR$56</definedName>
    <definedName name="ARTIFICIAL_PLANTleague_name.value.Fútboljaponés.team_namemarketplace_idATVPDKIKX0DERlanguage_tagen_US1.value">'Dropdown Lists'!$CR$4:$CR$56</definedName>
    <definedName name="ARTIFICIAL_PLANTleague_name.value.japanese_football.team_namemarketplace_idATVPDKIKX0DERlanguage_tagen_US1.value">'Dropdown Lists'!$CR$4:$CR$56</definedName>
    <definedName name="ARTIFICIAL_PLANTleague_name.value.Footballjaponais.team_namemarketplace_idATVPDKIKX0DERlanguage_tagen_US1.value">'Dropdown Lists'!$CR$4:$CR$56</definedName>
    <definedName name="ARTIFICIAL_PLANTleague_name.value.البيسبولالكلاسيكيةالعالمية.team_namemarketplace_idATVPDKIKX0DERlanguage_tagen_US1.value">'Dropdown Lists'!$CS$4:$CS$12</definedName>
    <definedName name="ARTIFICIAL_PLANTleague_name.value.world_baseball_classic.team_namemarketplace_idATVPDKIKX0DERlanguage_tagen_US1.value">'Dropdown Lists'!$CS$4:$CS$12</definedName>
    <definedName name="ARTIFICIAL_PLANTleague_name.value.Clásicomundialdebéisbol.team_namemarketplace_idATVPDKIKX0DERlanguage_tagen_US1.value">'Dropdown Lists'!$CS$4:$CS$12</definedName>
    <definedName name="ARTIFICIAL_PLANTleague_name.value.Classiquemondialedebaseball.team_namemarketplace_idATVPDKIKX0DERlanguage_tagen_US1.value">'Dropdown Lists'!$CS$4:$CS$12</definedName>
    <definedName name="ARTIFICIAL_PLANTleague_name.value.WereldHonkbalKlassieker.team_namemarketplace_idATVPDKIKX0DERlanguage_tagen_US1.value">'Dropdown Lists'!$CS$4:$CS$12</definedName>
    <definedName name="ARTIFICIAL_PLANTleague_name.value.WorldBaseballClassic.team_namemarketplace_idATVPDKIKX0DERlanguage_tagen_US1.value">'Dropdown Lists'!$CS$4:$CS$12</definedName>
    <definedName name="ARTIFICIAL_PLANTleague_name.value.ClássicoMundialdeBeisebol.team_namemarketplace_idATVPDKIKX0DERlanguage_tagen_US1.value">'Dropdown Lists'!$CS$4:$CS$12</definedName>
    <definedName name="ARTIFICIAL_PLANTleague_name.value.ワールドベースボールクラシック.team_namemarketplace_idATVPDKIKX0DERlanguage_tagen_US1.value">'Dropdown Lists'!$CS$4:$CS$12</definedName>
    <definedName name="ARTIFICIAL_PLANTleague_name.value.IndiskaPremierligan.team_namemarketplace_idATVPDKIKX0DERlanguage_tagen_US1.value">'Dropdown Lists'!$CT$4:$CT$13</definedName>
    <definedName name="ARTIFICIAL_PLANTleague_name.value.SzkockaPremierLeague.team_namemarketplace_idATVPDKIKX0DERlanguage_tagen_US1.value">'Dropdown Lists'!$CT$4:$CT$13</definedName>
    <definedName name="ARTIFICIAL_PLANTleague_name.value.LigaPremierdelaIndia.team_namemarketplace_idATVPDKIKX0DERlanguage_tagen_US1.value">'Dropdown Lists'!$CT$4:$CT$13</definedName>
    <definedName name="ARTIFICIAL_PLANTleague_name.value.IndianPremierLeague.team_namemarketplace_idATVPDKIKX0DERlanguage_tagen_US1.value">'Dropdown Lists'!$CT$4:$CT$13</definedName>
    <definedName name="ARTIFICIAL_PLANTleague_name.value.インディアンプレミアリーグ.team_namemarketplace_idATVPDKIKX0DERlanguage_tagen_US1.value">'Dropdown Lists'!$CT$4:$CT$13</definedName>
    <definedName name="ARTIFICIAL_PLANTleague_name.value.الدوريالهنديالممتاز.team_namemarketplace_idATVPDKIKX0DERlanguage_tagen_US1.value">'Dropdown Lists'!$CT$4:$CT$13</definedName>
    <definedName name="ARTIFICIAL_PLANTleague_name.value.LigaPremierIndiana.team_namemarketplace_idATVPDKIKX0DERlanguage_tagen_US1.value">'Dropdown Lists'!$CT$4:$CT$13</definedName>
    <definedName name="ARTIFICIAL_PLANTleague_name.value.indian_premier_league.team_namemarketplace_idATVPDKIKX0DERlanguage_tagen_US1.value">'Dropdown Lists'!$CT$4:$CT$13</definedName>
    <definedName name="ARTIFICIAL_PLANTleague_name.value.PremierLeagueindia.team_namemarketplace_idATVPDKIKX0DERlanguage_tagen_US1.value">'Dropdown Lists'!$CT$4:$CT$13</definedName>
    <definedName name="ARTIFICIAL_PLANTleague_name.value.wwe.team_namemarketplace_idATVPDKIKX0DERlanguage_tagen_US1.value">'Dropdown Lists'!$CU$4</definedName>
    <definedName name="ARTIFICIAL_PLANTleague_name.value.المصارعةالعالميةالترفيهية.team_namemarketplace_idATVPDKIKX0DERlanguage_tagen_US1.value">'Dropdown Lists'!$CU$4</definedName>
    <definedName name="ARTIFICIAL_PLANTleague_name.value.اتحادكرةالقدمالأميركي.team_namemarketplace_idATVPDKIKX0DERlanguage_tagen_US1.value">'Dropdown Lists'!$CV$4:$CV$45</definedName>
    <definedName name="ARTIFICIAL_PLANTleague_name.value.nfl.team_namemarketplace_idATVPDKIKX0DERlanguage_tagen_US1.value">'Dropdown Lists'!$CV$4:$CV$45</definedName>
    <definedName name="ARTIFICIAL_PLANTleague_name.value.ufc.team_namemarketplace_idATVPDKIKX0DERlanguage_tagen_US1.value">'Dropdown Lists'!$CW$4:$CW$180</definedName>
    <definedName name="ARTIFICIAL_PLANTleague_name.value.بطولةالقتالالنهائي.team_namemarketplace_idATVPDKIKX0DERlanguage_tagen_US1.value">'Dropdown Lists'!$CW$4:$CW$180</definedName>
    <definedName name="ARTIFICIAL_PLANTleague_name.value.Baloncestojaponés.team_namemarketplace_idATVPDKIKX0DERlanguage_tagen_US1.value">'Dropdown Lists'!$CX$4:$CX$48</definedName>
    <definedName name="ARTIFICIAL_PLANTleague_name.value.Basketballjaponais.team_namemarketplace_idATVPDKIKX0DERlanguage_tagen_US1.value">'Dropdown Lists'!$CX$4:$CX$48</definedName>
    <definedName name="ARTIFICIAL_PLANTleague_name.value.JapaneseBasketball.team_namemarketplace_idATVPDKIKX0DERlanguage_tagen_US1.value">'Dropdown Lists'!$CX$4:$CX$48</definedName>
    <definedName name="ARTIFICIAL_PLANTleague_name.value.日本Bリーグ.team_namemarketplace_idATVPDKIKX0DERlanguage_tagen_US1.value">'Dropdown Lists'!$CX$4:$CX$48</definedName>
    <definedName name="ARTIFICIAL_PLANTleague_name.value.japanese_basketball.team_namemarketplace_idATVPDKIKX0DERlanguage_tagen_US1.value">'Dropdown Lists'!$CX$4:$CX$48</definedName>
    <definedName name="ARTIFICIAL_PLANTleague_name.value.Japanskbasket.team_namemarketplace_idATVPDKIKX0DERlanguage_tagen_US1.value">'Dropdown Lists'!$CX$4:$CX$48</definedName>
    <definedName name="ARTIFICIAL_PLANTleague_name.value.Japansbasketbal.team_namemarketplace_idATVPDKIKX0DERlanguage_tagen_US1.value">'Dropdown Lists'!$CX$4:$CX$48</definedName>
    <definedName name="ARTIFICIAL_PLANTleague_name.value.Basquetejaponês.team_namemarketplace_idATVPDKIKX0DERlanguage_tagen_US1.value">'Dropdown Lists'!$CX$4:$CX$48</definedName>
    <definedName name="ARTIFICIAL_PLANTleague_name.value.كرةالسلةاليابانية.team_namemarketplace_idATVPDKIKX0DERlanguage_tagen_US1.value">'Dropdown Lists'!$CX$4:$CX$48</definedName>
    <definedName name="ARTIFICIAL_PLANTleague_name.value.Japońskakoszykówka.team_namemarketplace_idATVPDKIKX0DERlanguage_tagen_US1.value">'Dropdown Lists'!$CX$4:$CX$48</definedName>
    <definedName name="ARTIFICIAL_PLANTleague_name.value.Campionatodibasketgiapponese.team_namemarketplace_idATVPDKIKX0DERlanguage_tagen_US1.value">'Dropdown Lists'!$CX$4:$CX$48</definedName>
    <definedName name="ARTIFICIAL_PLANTleague_name.value.JapanischerBasketball.team_namemarketplace_idATVPDKIKX0DERlanguage_tagen_US1.value">'Dropdown Lists'!$CX$4:$CX$48</definedName>
    <definedName name="ARTIFICIAL_PLANTleague_name.value.wnba.team_namemarketplace_idATVPDKIKX0DERlanguage_tagen_US1.value">'Dropdown Lists'!$CY$4:$CY$26</definedName>
    <definedName name="ARTIFICIAL_PLANTleague_name.value.الاتحادالوطنيلكرةالسلةالنسائية.team_namemarketplace_idATVPDKIKX0DERlanguage_tagen_US1.value">'Dropdown Lists'!$CY$4:$CY$26</definedName>
    <definedName name="ARTIFICIAL_PLANTleague_name.value.mlb.team_namemarketplace_idATVPDKIKX0DERlanguage_tagen_US1.value">'Dropdown Lists'!$CZ$4:$CZ$47</definedName>
    <definedName name="ARTIFICIAL_PLANTleague_name.value.Liguemajeuredebaseball.team_namemarketplace_idATVPDKIKX0DERlanguage_tagen_US1.value">'Dropdown Lists'!$CZ$4:$CZ$47</definedName>
    <definedName name="ARTIFICIAL_PLANTleague_name.value.دوريالبيسبولالرئيسي.team_namemarketplace_idATVPDKIKX0DERlanguage_tagen_US1.value">'Dropdown Lists'!$CZ$4:$CZ$47</definedName>
    <definedName name="ARTIFICIAL_PLANTleague_name.value.تنس.team_namemarketplace_idATVPDKIKX0DERlanguage_tagen_US1.value">'Dropdown Lists'!$DA$4</definedName>
    <definedName name="ARTIFICIAL_PLANTleague_name.value.Tennis.team_namemarketplace_idATVPDKIKX0DERlanguage_tagen_US1.value">'Dropdown Lists'!$DA$4</definedName>
    <definedName name="ARTIFICIAL_PLANTleague_name.value.Tenis.team_namemarketplace_idATVPDKIKX0DERlanguage_tagen_US1.value">'Dropdown Lists'!$DA$4</definedName>
    <definedName name="ARTIFICIAL_PLANTleague_name.value.Tênis.team_namemarketplace_idATVPDKIKX0DERlanguage_tagen_US1.value">'Dropdown Lists'!$DA$4</definedName>
    <definedName name="ARTIFICIAL_PLANTleague_name.value.テニス.team_namemarketplace_idATVPDKIKX0DERlanguage_tagen_US1.value">'Dropdown Lists'!$DA$4</definedName>
    <definedName name="GARLANDleague_name.value.NASCAR.team_namemarketplace_idATVPDKIKX0DERlanguage_tagen_US1.value">'Dropdown Lists'!$DB$4:$DB$49</definedName>
    <definedName name="GARLANDleague_name.value.ناسكار.team_namemarketplace_idATVPDKIKX0DERlanguage_tagen_US1.value">'Dropdown Lists'!$DB$4:$DB$49</definedName>
    <definedName name="GARLANDleague_name.value.eスポーツ.team_namemarketplace_idATVPDKIKX0DERlanguage_tagen_US1.value">'Dropdown Lists'!$DC$4</definedName>
    <definedName name="GARLANDleague_name.value.ESportssportelettronici.team_namemarketplace_idATVPDKIKX0DERlanguage_tagen_US1.value">'Dropdown Lists'!$DC$4</definedName>
    <definedName name="GARLANDleague_name.value.Esport.team_namemarketplace_idATVPDKIKX0DERlanguage_tagen_US1.value">'Dropdown Lists'!$DC$4</definedName>
    <definedName name="GARLANDleague_name.value.ESports.team_namemarketplace_idATVPDKIKX0DERlanguage_tagen_US1.value">'Dropdown Lists'!$DC$4</definedName>
    <definedName name="GARLANDleague_name.value.ألعابإلكترونية.team_namemarketplace_idATVPDKIKX0DERlanguage_tagen_US1.value">'Dropdown Lists'!$DC$4</definedName>
    <definedName name="GARLANDleague_name.value.e_sports.team_namemarketplace_idATVPDKIKX0DERlanguage_tagen_US1.value">'Dropdown Lists'!$DC$4</definedName>
    <definedName name="GARLANDleague_name.value.Deporteselectrónicos.team_namemarketplace_idATVPDKIKX0DERlanguage_tagen_US1.value">'Dropdown Lists'!$DC$4</definedName>
    <definedName name="GARLANDleague_name.value.ProWrestlingLeague.team_namemarketplace_idATVPDKIKX0DERlanguage_tagen_US1.value">'Dropdown Lists'!$DD$4:$DD$9</definedName>
    <definedName name="GARLANDleague_name.value.Ligadeluchalibreprofesional.team_namemarketplace_idATVPDKIKX0DERlanguage_tagen_US1.value">'Dropdown Lists'!$DD$4:$DD$9</definedName>
    <definedName name="GARLANDleague_name.value.インドプロレスリーグ.team_namemarketplace_idATVPDKIKX0DERlanguage_tagen_US1.value">'Dropdown Lists'!$DD$4:$DD$9</definedName>
    <definedName name="GARLANDleague_name.value.LigaProfissionaldeLutaLivre.team_namemarketplace_idATVPDKIKX0DERlanguage_tagen_US1.value">'Dropdown Lists'!$DD$4:$DD$9</definedName>
    <definedName name="GARLANDleague_name.value.pro_wrestling_league.team_namemarketplace_idATVPDKIKX0DERlanguage_tagen_US1.value">'Dropdown Lists'!$DD$4:$DD$9</definedName>
    <definedName name="GARLANDleague_name.value.ProWrestlingLigan.team_namemarketplace_idATVPDKIKX0DERlanguage_tagen_US1.value">'Dropdown Lists'!$DD$4:$DD$9</definedName>
    <definedName name="GARLANDleague_name.value.دوريالمصارعةللمحترفين.team_namemarketplace_idATVPDKIKX0DERlanguage_tagen_US1.value">'Dropdown Lists'!$DD$4:$DD$9</definedName>
    <definedName name="GARLANDleague_name.value.Formel1.team_namemarketplace_idATVPDKIKX0DERlanguage_tagen_US1.value">'Dropdown Lists'!$DE$4:$DE$15</definedName>
    <definedName name="GARLANDleague_name.value.Formuła1.team_namemarketplace_idATVPDKIKX0DERlanguage_tagen_US1.value">'Dropdown Lists'!$DE$4:$DE$15</definedName>
    <definedName name="GARLANDleague_name.value.formula_1.team_namemarketplace_idATVPDKIKX0DERlanguage_tagen_US1.value">'Dropdown Lists'!$DE$4:$DE$15</definedName>
    <definedName name="GARLANDleague_name.value.Fórmula1.team_namemarketplace_idATVPDKIKX0DERlanguage_tagen_US1.value">'Dropdown Lists'!$DE$4:$DE$15</definedName>
    <definedName name="GARLANDleague_name.value.Formula1.team_namemarketplace_idATVPDKIKX0DERlanguage_tagen_US1.value">'Dropdown Lists'!$DE$4:$DE$15</definedName>
    <definedName name="GARLANDleague_name.value.فورمولا1.team_namemarketplace_idATVPDKIKX0DERlanguage_tagen_US1.value">'Dropdown Lists'!$DE$4:$DE$15</definedName>
    <definedName name="GARLANDleague_name.value.Formule1.team_namemarketplace_idATVPDKIKX0DERlanguage_tagen_US1.value">'Dropdown Lists'!$DE$4:$DE$15</definedName>
    <definedName name="GARLANDleague_name.value.フォーミュラ1.team_namemarketplace_idATVPDKIKX0DERlanguage_tagen_US1.value">'Dropdown Lists'!$DE$4:$DE$15</definedName>
    <definedName name="GARLANDleague_name.value.Iligan.team_namemarketplace_idATVPDKIKX0DERlanguage_tagen_US1.value">'Dropdown Lists'!$DF$4:$DF$14</definedName>
    <definedName name="GARLANDleague_name.value.ILeague.team_namemarketplace_idATVPDKIKX0DERlanguage_tagen_US1.value">'Dropdown Lists'!$DF$4:$DF$14</definedName>
    <definedName name="GARLANDleague_name.value.インドIリーグ.team_namemarketplace_idATVPDKIKX0DERlanguage_tagen_US1.value">'Dropdown Lists'!$DF$4:$DF$14</definedName>
    <definedName name="GARLANDleague_name.value.LigaI.team_namemarketplace_idATVPDKIKX0DERlanguage_tagen_US1.value">'Dropdown Lists'!$DF$4:$DF$14</definedName>
    <definedName name="GARLANDleague_name.value.i_league.team_namemarketplace_idATVPDKIKX0DERlanguage_tagen_US1.value">'Dropdown Lists'!$DF$4:$DF$14</definedName>
    <definedName name="GARLANDleague_name.value.الدوريالهنديللمحترفين.team_namemarketplace_idATVPDKIKX0DERlanguage_tagen_US1.value">'Dropdown Lists'!$DF$4:$DF$14</definedName>
    <definedName name="GARLANDleague_name.value.JapanischerBaseball.team_namemarketplace_idATVPDKIKX0DERlanguage_tagen_US1.value">'Dropdown Lists'!$DG$4:$DG$16</definedName>
    <definedName name="GARLANDleague_name.value.Campionatodibaseballgiapponese.team_namemarketplace_idATVPDKIKX0DERlanguage_tagen_US1.value">'Dropdown Lists'!$DG$4:$DG$16</definedName>
    <definedName name="GARLANDleague_name.value.Baseballjaponais.team_namemarketplace_idATVPDKIKX0DERlanguage_tagen_US1.value">'Dropdown Lists'!$DG$4:$DG$16</definedName>
    <definedName name="GARLANDleague_name.value.Béisboljaponés.team_namemarketplace_idATVPDKIKX0DERlanguage_tagen_US1.value">'Dropdown Lists'!$DG$4:$DG$16</definedName>
    <definedName name="GARLANDleague_name.value.日本セパリーグ高校野球.team_namemarketplace_idATVPDKIKX0DERlanguage_tagen_US1.value">'Dropdown Lists'!$DG$4:$DG$16</definedName>
    <definedName name="GARLANDleague_name.value.JapaneseBaseball.team_namemarketplace_idATVPDKIKX0DERlanguage_tagen_US1.value">'Dropdown Lists'!$DG$4:$DG$16</definedName>
    <definedName name="GARLANDleague_name.value.Japanshonkbal.team_namemarketplace_idATVPDKIKX0DERlanguage_tagen_US1.value">'Dropdown Lists'!$DG$4:$DG$16</definedName>
    <definedName name="GARLANDleague_name.value.japanese_baseball.team_namemarketplace_idATVPDKIKX0DERlanguage_tagen_US1.value">'Dropdown Lists'!$DG$4:$DG$16</definedName>
    <definedName name="GARLANDleague_name.value.Japanskbaseboll.team_namemarketplace_idATVPDKIKX0DERlanguage_tagen_US1.value">'Dropdown Lists'!$DG$4:$DG$16</definedName>
    <definedName name="GARLANDleague_name.value.البيسبولالياباني.team_namemarketplace_idATVPDKIKX0DERlanguage_tagen_US1.value">'Dropdown Lists'!$DG$4:$DG$16</definedName>
    <definedName name="GARLANDleague_name.value.Japońskibaseball.team_namemarketplace_idATVPDKIKX0DERlanguage_tagen_US1.value">'Dropdown Lists'!$DG$4:$DG$16</definedName>
    <definedName name="GARLANDleague_name.value.Beiseboljaponês.team_namemarketplace_idATVPDKIKX0DERlanguage_tagen_US1.value">'Dropdown Lists'!$DG$4:$DG$16</definedName>
    <definedName name="GARLANDleague_name.value.イギリスサッカー.team_namemarketplace_idATVPDKIKX0DERlanguage_tagen_US1.value">'Dropdown Lists'!$DH$4:$DH$52</definedName>
    <definedName name="GARLANDleague_name.value.EnglishFootball.team_namemarketplace_idATVPDKIKX0DERlanguage_tagen_US1.value">'Dropdown Lists'!$DH$4:$DH$52</definedName>
    <definedName name="GARLANDleague_name.value.Engelsvoetbal.team_namemarketplace_idATVPDKIKX0DERlanguage_tagen_US1.value">'Dropdown Lists'!$DH$4:$DH$52</definedName>
    <definedName name="GARLANDleague_name.value.Footballbritannique.team_namemarketplace_idATVPDKIKX0DERlanguage_tagen_US1.value">'Dropdown Lists'!$DH$4:$DH$52</definedName>
    <definedName name="GARLANDleague_name.value.كرةالقدمالإنجليزية.team_namemarketplace_idATVPDKIKX0DERlanguage_tagen_US1.value">'Dropdown Lists'!$DH$4:$DH$52</definedName>
    <definedName name="GARLANDleague_name.value.Angielskapiłkanożna.team_namemarketplace_idATVPDKIKX0DERlanguage_tagen_US1.value">'Dropdown Lists'!$DH$4:$DH$52</definedName>
    <definedName name="GARLANDleague_name.value.english_football.team_namemarketplace_idATVPDKIKX0DERlanguage_tagen_US1.value">'Dropdown Lists'!$DH$4:$DH$52</definedName>
    <definedName name="GARLANDleague_name.value.EnglishSoccer.team_namemarketplace_idATVPDKIKX0DERlanguage_tagen_US1.value">'Dropdown Lists'!$DH$4:$DH$52</definedName>
    <definedName name="GARLANDleague_name.value.BritishFootball.team_namemarketplace_idATVPDKIKX0DERlanguage_tagen_US1.value">'Dropdown Lists'!$DH$4:$DH$52</definedName>
    <definedName name="GARLANDleague_name.value.Calcioinglese.team_namemarketplace_idATVPDKIKX0DERlanguage_tagen_US1.value">'Dropdown Lists'!$DH$4:$DH$52</definedName>
    <definedName name="GARLANDleague_name.value.Futebolinglês.team_namemarketplace_idATVPDKIKX0DERlanguage_tagen_US1.value">'Dropdown Lists'!$DH$4:$DH$52</definedName>
    <definedName name="GARLANDleague_name.value.Engelskfotboll.team_namemarketplace_idATVPDKIKX0DERlanguage_tagen_US1.value">'Dropdown Lists'!$DH$4:$DH$52</definedName>
    <definedName name="GARLANDleague_name.value.EnglischerFußball.team_namemarketplace_idATVPDKIKX0DERlanguage_tagen_US1.value">'Dropdown Lists'!$DH$4:$DH$52</definedName>
    <definedName name="GARLANDleague_name.value.Fútbolinglés.team_namemarketplace_idATVPDKIKX0DERlanguage_tagen_US1.value">'Dropdown Lists'!$DH$4:$DH$52</definedName>
    <definedName name="GARLANDleague_name.value.الاتحادالدوليللمصارعة.team_namemarketplace_idATVPDKIKX0DERlanguage_tagen_US1.value">'Dropdown Lists'!$DI$4</definedName>
    <definedName name="GARLANDleague_name.value.WUSA.team_namemarketplace_idATVPDKIKX0DERlanguage_tagen_US1.value">'Dropdown Lists'!$DI$4</definedName>
    <definedName name="GARLANDleague_name.value.PremièreLiguecanadienne.team_namemarketplace_idATVPDKIKX0DERlanguage_tagen_US1.value">'Dropdown Lists'!$DJ$4:$DJ$12</definedName>
    <definedName name="GARLANDleague_name.value.Kanadensiskpremiärliga.team_namemarketplace_idATVPDKIKX0DERlanguage_tagen_US1.value">'Dropdown Lists'!$DJ$4:$DJ$12</definedName>
    <definedName name="GARLANDleague_name.value.CanadianPremierLeague.team_namemarketplace_idATVPDKIKX0DERlanguage_tagen_US1.value">'Dropdown Lists'!$DJ$4:$DJ$12</definedName>
    <definedName name="GARLANDleague_name.value.LigaPremierCanadense.team_namemarketplace_idATVPDKIKX0DERlanguage_tagen_US1.value">'Dropdown Lists'!$DJ$4:$DJ$12</definedName>
    <definedName name="GARLANDleague_name.value.canadian_premier_league.team_namemarketplace_idATVPDKIKX0DERlanguage_tagen_US1.value">'Dropdown Lists'!$DJ$4:$DJ$12</definedName>
    <definedName name="GARLANDleague_name.value.PremiereLeaguecanadiense.team_namemarketplace_idATVPDKIKX0DERlanguage_tagen_US1.value">'Dropdown Lists'!$DJ$4:$DJ$12</definedName>
    <definedName name="GARLANDleague_name.value.LigaPremiercanadiense.team_namemarketplace_idATVPDKIKX0DERlanguage_tagen_US1.value">'Dropdown Lists'!$DJ$4:$DJ$12</definedName>
    <definedName name="GARLANDleague_name.value.PremierLeagueKanada.team_namemarketplace_idATVPDKIKX0DERlanguage_tagen_US1.value">'Dropdown Lists'!$DJ$4:$DJ$12</definedName>
    <definedName name="GARLANDleague_name.value.CanadianPremiereLeague.team_namemarketplace_idATVPDKIKX0DERlanguage_tagen_US1.value">'Dropdown Lists'!$DJ$4:$DJ$12</definedName>
    <definedName name="GARLANDleague_name.value.الدوريالكنديالممتاز.team_namemarketplace_idATVPDKIKX0DERlanguage_tagen_US1.value">'Dropdown Lists'!$DJ$4:$DJ$12</definedName>
    <definedName name="GARLANDleague_name.value.カナダプレミアリーグ.team_namemarketplace_idATVPDKIKX0DERlanguage_tagen_US1.value">'Dropdown Lists'!$DJ$4:$DJ$12</definedName>
    <definedName name="GARLANDleague_name.value.KanadyjskaPremiereLeague.team_namemarketplace_idATVPDKIKX0DERlanguage_tagen_US1.value">'Dropdown Lists'!$DJ$4:$DJ$12</definedName>
    <definedName name="GARLANDleague_name.value.Fútbolespañol.team_namemarketplace_idATVPDKIKX0DERlanguage_tagen_US1.value">'Dropdown Lists'!$DK$4:$DK$47</definedName>
    <definedName name="GARLANDleague_name.value.SpanishFootball.team_namemarketplace_idATVPDKIKX0DERlanguage_tagen_US1.value">'Dropdown Lists'!$DK$4:$DK$47</definedName>
    <definedName name="GARLANDleague_name.value.كرةالقدمالاسبانية.team_namemarketplace_idATVPDKIKX0DERlanguage_tagen_US1.value">'Dropdown Lists'!$DK$4:$DK$47</definedName>
    <definedName name="GARLANDleague_name.value.Calciospagnolo.team_namemarketplace_idATVPDKIKX0DERlanguage_tagen_US1.value">'Dropdown Lists'!$DK$4:$DK$47</definedName>
    <definedName name="GARLANDleague_name.value.Futebolespanhol.team_namemarketplace_idATVPDKIKX0DERlanguage_tagen_US1.value">'Dropdown Lists'!$DK$4:$DK$47</definedName>
    <definedName name="GARLANDleague_name.value.Footballespagnol.team_namemarketplace_idATVPDKIKX0DERlanguage_tagen_US1.value">'Dropdown Lists'!$DK$4:$DK$47</definedName>
    <definedName name="GARLANDleague_name.value.spanish_football.team_namemarketplace_idATVPDKIKX0DERlanguage_tagen_US1.value">'Dropdown Lists'!$DK$4:$DK$47</definedName>
    <definedName name="GARLANDleague_name.value.Hiszpańskapiłkanożna.team_namemarketplace_idATVPDKIKX0DERlanguage_tagen_US1.value">'Dropdown Lists'!$DK$4:$DK$47</definedName>
    <definedName name="GARLANDleague_name.value.SpanishSoccer.team_namemarketplace_idATVPDKIKX0DERlanguage_tagen_US1.value">'Dropdown Lists'!$DK$4:$DK$47</definedName>
    <definedName name="GARLANDleague_name.value.SpanischerFußball.team_namemarketplace_idATVPDKIKX0DERlanguage_tagen_US1.value">'Dropdown Lists'!$DK$4:$DK$47</definedName>
    <definedName name="GARLANDleague_name.value.Spaansvoetbal.team_namemarketplace_idATVPDKIKX0DERlanguage_tagen_US1.value">'Dropdown Lists'!$DK$4:$DK$47</definedName>
    <definedName name="GARLANDleague_name.value.Spanskfotboll.team_namemarketplace_idATVPDKIKX0DERlanguage_tagen_US1.value">'Dropdown Lists'!$DK$4:$DK$47</definedName>
    <definedName name="GARLANDleague_name.value.スペインサッカー.team_namemarketplace_idATVPDKIKX0DERlanguage_tagen_US1.value">'Dropdown Lists'!$DK$4:$DK$47</definedName>
    <definedName name="GARLANDleague_name.value.CanadianFootballLeague.team_namemarketplace_idATVPDKIKX0DERlanguage_tagen_US1.value">'Dropdown Lists'!$DL$4:$DL$12</definedName>
    <definedName name="GARLANDleague_name.value.LigaCanadensedeFutebol.team_namemarketplace_idATVPDKIKX0DERlanguage_tagen_US1.value">'Dropdown Lists'!$DL$4:$DL$12</definedName>
    <definedName name="GARLANDleague_name.value.KanadyjskaLigaPiłkarska.team_namemarketplace_idATVPDKIKX0DERlanguage_tagen_US1.value">'Dropdown Lists'!$DL$4:$DL$12</definedName>
    <definedName name="GARLANDleague_name.value.canadian_football_league.team_namemarketplace_idATVPDKIKX0DERlanguage_tagen_US1.value">'Dropdown Lists'!$DL$4:$DL$12</definedName>
    <definedName name="GARLANDleague_name.value.Liguecanadiennedefootball.team_namemarketplace_idATVPDKIKX0DERlanguage_tagen_US1.value">'Dropdown Lists'!$DL$4:$DL$12</definedName>
    <definedName name="GARLANDleague_name.value.Kanadensiskfotbollsliga.team_namemarketplace_idATVPDKIKX0DERlanguage_tagen_US1.value">'Dropdown Lists'!$DL$4:$DL$12</definedName>
    <definedName name="GARLANDleague_name.value.الدوريالكنديلكرةالقدم.team_namemarketplace_idATVPDKIKX0DERlanguage_tagen_US1.value">'Dropdown Lists'!$DL$4:$DL$12</definedName>
    <definedName name="GARLANDleague_name.value.KanadischeFußballliga.team_namemarketplace_idATVPDKIKX0DERlanguage_tagen_US1.value">'Dropdown Lists'!$DL$4:$DL$12</definedName>
    <definedName name="GARLANDleague_name.value.カナディアンフットボールリーグ.team_namemarketplace_idATVPDKIKX0DERlanguage_tagen_US1.value">'Dropdown Lists'!$DL$4:$DL$12</definedName>
    <definedName name="GARLANDleague_name.value.Ligadefútbolcanadiense.team_namemarketplace_idATVPDKIKX0DERlanguage_tagen_US1.value">'Dropdown Lists'!$DL$4:$DL$12</definedName>
    <definedName name="GARLANDleague_name.value.دوريكرةالسلةالأميركيللمحترفين.team_namemarketplace_idATVPDKIKX0DERlanguage_tagen_US1.value">'Dropdown Lists'!$DM$4:$DM$48</definedName>
    <definedName name="GARLANDleague_name.value.nba.team_namemarketplace_idATVPDKIKX0DERlanguage_tagen_US1.value">'Dropdown Lists'!$DM$4:$DM$48</definedName>
    <definedName name="GARLANDleague_name.value.MinorLeagueHonkbal.team_namemarketplace_idATVPDKIKX0DERlanguage_tagen_US1.value">'Dropdown Lists'!$DN$4:$DN$164</definedName>
    <definedName name="GARLANDleague_name.value.minor_league_baseball.team_namemarketplace_idATVPDKIKX0DERlanguage_tagen_US1.value">'Dropdown Lists'!$DN$4:$DN$164</definedName>
    <definedName name="GARLANDleague_name.value.Béisboldeligasmenores.team_namemarketplace_idATVPDKIKX0DERlanguage_tagen_US1.value">'Dropdown Lists'!$DN$4:$DN$164</definedName>
    <definedName name="GARLANDleague_name.value.MinorLeagueBaseball.team_namemarketplace_idATVPDKIKX0DERlanguage_tagen_US1.value">'Dropdown Lists'!$DN$4:$DN$164</definedName>
    <definedName name="GARLANDleague_name.value.LigaMenordeBeisebol.team_namemarketplace_idATVPDKIKX0DERlanguage_tagen_US1.value">'Dropdown Lists'!$DN$4:$DN$164</definedName>
    <definedName name="GARLANDleague_name.value.Liguemineuredebaseball.team_namemarketplace_idATVPDKIKX0DERlanguage_tagen_US1.value">'Dropdown Lists'!$DN$4:$DN$164</definedName>
    <definedName name="GARLANDleague_name.value.アメリカマイナーリーグ.team_namemarketplace_idATVPDKIKX0DERlanguage_tagen_US1.value">'Dropdown Lists'!$DN$4:$DN$164</definedName>
    <definedName name="GARLANDleague_name.value.دوريالبيسبولالمصغر.team_namemarketplace_idATVPDKIKX0DERlanguage_tagen_US1.value">'Dropdown Lists'!$DN$4:$DN$164</definedName>
    <definedName name="GARLANDleague_name.value.دوريالهوكيالوطني.team_namemarketplace_idATVPDKIKX0DERlanguage_tagen_US1.value">'Dropdown Lists'!$DO$4:$DO$53</definedName>
    <definedName name="GARLANDleague_name.value.nhl.team_namemarketplace_idATVPDKIKX0DERlanguage_tagen_US1.value">'Dropdown Lists'!$DO$4:$DO$53</definedName>
    <definedName name="GARLANDleague_name.value.Liguenationaledehockey.team_namemarketplace_idATVPDKIKX0DERlanguage_tagen_US1.value">'Dropdown Lists'!$DO$4:$DO$53</definedName>
    <definedName name="GARLANDleague_name.value.EuropeanBasketball.team_namemarketplace_idATVPDKIKX0DERlanguage_tagen_US1.value">'Dropdown Lists'!$DP$4:$DP$21</definedName>
    <definedName name="GARLANDleague_name.value.Europeesbasketbal.team_namemarketplace_idATVPDKIKX0DERlanguage_tagen_US1.value">'Dropdown Lists'!$DP$4:$DP$21</definedName>
    <definedName name="GARLANDleague_name.value.كرةالسلةالأوروبية.team_namemarketplace_idATVPDKIKX0DERlanguage_tagen_US1.value">'Dropdown Lists'!$DP$4:$DP$21</definedName>
    <definedName name="GARLANDleague_name.value.european_basketball.team_namemarketplace_idATVPDKIKX0DERlanguage_tagen_US1.value">'Dropdown Lists'!$DP$4:$DP$21</definedName>
    <definedName name="GARLANDleague_name.value.Baloncestoeuropeo.team_namemarketplace_idATVPDKIKX0DERlanguage_tagen_US1.value">'Dropdown Lists'!$DP$4:$DP$21</definedName>
    <definedName name="GARLANDleague_name.value.Europeiskbasket.team_namemarketplace_idATVPDKIKX0DERlanguage_tagen_US1.value">'Dropdown Lists'!$DP$4:$DP$21</definedName>
    <definedName name="GARLANDleague_name.value.Legaeuropeadipallacanestro.team_namemarketplace_idATVPDKIKX0DERlanguage_tagen_US1.value">'Dropdown Lists'!$DP$4:$DP$21</definedName>
    <definedName name="GARLANDleague_name.value.バスケットボールユーロリーグ.team_namemarketplace_idATVPDKIKX0DERlanguage_tagen_US1.value">'Dropdown Lists'!$DP$4:$DP$21</definedName>
    <definedName name="GARLANDleague_name.value.Basqueteeuropeu.team_namemarketplace_idATVPDKIKX0DERlanguage_tagen_US1.value">'Dropdown Lists'!$DP$4:$DP$21</definedName>
    <definedName name="GARLANDleague_name.value.Europejskakoszykówka.team_namemarketplace_idATVPDKIKX0DERlanguage_tagen_US1.value">'Dropdown Lists'!$DP$4:$DP$21</definedName>
    <definedName name="GARLANDleague_name.value.Basketballeuropéen.team_namemarketplace_idATVPDKIKX0DERlanguage_tagen_US1.value">'Dropdown Lists'!$DP$4:$DP$21</definedName>
    <definedName name="GARLANDleague_name.value.EuropäischerBasketball.team_namemarketplace_idATVPDKIKX0DERlanguage_tagen_US1.value">'Dropdown Lists'!$DP$4:$DP$21</definedName>
    <definedName name="GARLANDleague_name.value.LigaPremierdeBadminton.team_namemarketplace_idATVPDKIKX0DERlanguage_tagen_US1.value">'Dropdown Lists'!$DQ$4:$DQ$10</definedName>
    <definedName name="GARLANDleague_name.value.インドバドミントンリーグ.team_namemarketplace_idATVPDKIKX0DERlanguage_tagen_US1.value">'Dropdown Lists'!$DQ$4:$DQ$10</definedName>
    <definedName name="GARLANDleague_name.value.PremierBadmintonLeague.team_namemarketplace_idATVPDKIKX0DERlanguage_tagen_US1.value">'Dropdown Lists'!$DQ$4:$DQ$10</definedName>
    <definedName name="GARLANDleague_name.value.premier_badminton_league.team_namemarketplace_idATVPDKIKX0DERlanguage_tagen_US1.value">'Dropdown Lists'!$DQ$4:$DQ$10</definedName>
    <definedName name="GARLANDleague_name.value.LigaPremierdeBádminton.team_namemarketplace_idATVPDKIKX0DERlanguage_tagen_US1.value">'Dropdown Lists'!$DQ$4:$DQ$10</definedName>
    <definedName name="GARLANDleague_name.value.PremierBadmintonLigan.team_namemarketplace_idATVPDKIKX0DERlanguage_tagen_US1.value">'Dropdown Lists'!$DQ$4:$DQ$10</definedName>
    <definedName name="GARLANDleague_name.value.الدوريالممتازلكرةالريشة.team_namemarketplace_idATVPDKIKX0DERlanguage_tagen_US1.value">'Dropdown Lists'!$DQ$4:$DQ$10</definedName>
    <definedName name="GARLANDleague_name.value.Otrosequiposdefútbol.team_namemarketplace_idATVPDKIKX0DERlanguage_tagen_US1.value">'Dropdown Lists'!$DR$4:$DR$14</definedName>
    <definedName name="GARLANDleague_name.value.OtherSoccerLeagues.team_namemarketplace_idATVPDKIKX0DERlanguage_tagen_US1.value">'Dropdown Lists'!$DR$4:$DR$14</definedName>
    <definedName name="GARLANDleague_name.value.other_football_leagues.team_namemarketplace_idATVPDKIKX0DERlanguage_tagen_US1.value">'Dropdown Lists'!$DR$4:$DR$14</definedName>
    <definedName name="GARLANDleague_name.value.サッカーリーグその他.team_namemarketplace_idATVPDKIKX0DERlanguage_tagen_US1.value">'Dropdown Lists'!$DR$4:$DR$14</definedName>
    <definedName name="GARLANDleague_name.value.Otrasligasdefútbol.team_namemarketplace_idATVPDKIKX0DERlanguage_tagen_US1.value">'Dropdown Lists'!$DR$4:$DR$14</definedName>
    <definedName name="GARLANDleague_name.value.Inneligipiłkarskie.team_namemarketplace_idATVPDKIKX0DERlanguage_tagen_US1.value">'Dropdown Lists'!$DR$4:$DR$14</definedName>
    <definedName name="GARLANDleague_name.value.Anderevoetbalcompetities.team_namemarketplace_idATVPDKIKX0DERlanguage_tagen_US1.value">'Dropdown Lists'!$DR$4:$DR$14</definedName>
    <definedName name="GARLANDleague_name.value.Autreséquipesdefootball.team_namemarketplace_idATVPDKIKX0DERlanguage_tagen_US1.value">'Dropdown Lists'!$DR$4:$DR$14</definedName>
    <definedName name="GARLANDleague_name.value.MehrFußballmannschaften.team_namemarketplace_idATVPDKIKX0DERlanguage_tagen_US1.value">'Dropdown Lists'!$DR$4:$DR$14</definedName>
    <definedName name="GARLANDleague_name.value.MoreFootballLeagues.team_namemarketplace_idATVPDKIKX0DERlanguage_tagen_US1.value">'Dropdown Lists'!$DR$4:$DR$14</definedName>
    <definedName name="GARLANDleague_name.value.Outrasligasdefutebol.team_namemarketplace_idATVPDKIKX0DERlanguage_tagen_US1.value">'Dropdown Lists'!$DR$4:$DR$14</definedName>
    <definedName name="GARLANDleague_name.value.بطولاتكرةالقدمالأخرى.team_namemarketplace_idATVPDKIKX0DERlanguage_tagen_US1.value">'Dropdown Lists'!$DR$4:$DR$14</definedName>
    <definedName name="GARLANDleague_name.value.Altresquadredicalcio.team_namemarketplace_idATVPDKIKX0DERlanguage_tagen_US1.value">'Dropdown Lists'!$DR$4:$DR$14</definedName>
    <definedName name="GARLANDleague_name.value.Andrafotbollsligor.team_namemarketplace_idATVPDKIKX0DERlanguage_tagen_US1.value">'Dropdown Lists'!$DR$4:$DR$14</definedName>
    <definedName name="GARLANDleague_name.value.ポルトガルサッカー.team_namemarketplace_idATVPDKIKX0DERlanguage_tagen_US1.value">'Dropdown Lists'!$DS$4:$DS$27</definedName>
    <definedName name="GARLANDleague_name.value.PortugueseFootball.team_namemarketplace_idATVPDKIKX0DERlanguage_tagen_US1.value">'Dropdown Lists'!$DS$4:$DS$27</definedName>
    <definedName name="GARLANDleague_name.value.Futebolportuguês.team_namemarketplace_idATVPDKIKX0DERlanguage_tagen_US1.value">'Dropdown Lists'!$DS$4:$DS$27</definedName>
    <definedName name="GARLANDleague_name.value.Fútbolportugués.team_namemarketplace_idATVPDKIKX0DERlanguage_tagen_US1.value">'Dropdown Lists'!$DS$4:$DS$27</definedName>
    <definedName name="GARLANDleague_name.value.Footballportugais.team_namemarketplace_idATVPDKIKX0DERlanguage_tagen_US1.value">'Dropdown Lists'!$DS$4:$DS$27</definedName>
    <definedName name="GARLANDleague_name.value.Portugeesvoetbal.team_namemarketplace_idATVPDKIKX0DERlanguage_tagen_US1.value">'Dropdown Lists'!$DS$4:$DS$27</definedName>
    <definedName name="GARLANDleague_name.value.PortugiesischerFußball.team_namemarketplace_idATVPDKIKX0DERlanguage_tagen_US1.value">'Dropdown Lists'!$DS$4:$DS$27</definedName>
    <definedName name="GARLANDleague_name.value.portuguese_football.team_namemarketplace_idATVPDKIKX0DERlanguage_tagen_US1.value">'Dropdown Lists'!$DS$4:$DS$27</definedName>
    <definedName name="GARLANDleague_name.value.Portugisiskfotboll.team_namemarketplace_idATVPDKIKX0DERlanguage_tagen_US1.value">'Dropdown Lists'!$DS$4:$DS$27</definedName>
    <definedName name="GARLANDleague_name.value.PortugueseSoccer.team_namemarketplace_idATVPDKIKX0DERlanguage_tagen_US1.value">'Dropdown Lists'!$DS$4:$DS$27</definedName>
    <definedName name="GARLANDleague_name.value.Portugalskapiłkanożna.team_namemarketplace_idATVPDKIKX0DERlanguage_tagen_US1.value">'Dropdown Lists'!$DS$4:$DS$27</definedName>
    <definedName name="GARLANDleague_name.value.كرةالقدمالبرتغالية.team_namemarketplace_idATVPDKIKX0DERlanguage_tagen_US1.value">'Dropdown Lists'!$DS$4:$DS$27</definedName>
    <definedName name="GARLANDleague_name.value.Campionatodicalcioportoghese.team_namemarketplace_idATVPDKIKX0DERlanguage_tagen_US1.value">'Dropdown Lists'!$DS$4:$DS$27</definedName>
    <definedName name="GARLANDleague_name.value.الدوريالأمريكيلكرةالقدم.team_namemarketplace_idATVPDKIKX0DERlanguage_tagen_US1.value">'Dropdown Lists'!$DT$4:$DT$32</definedName>
    <definedName name="GARLANDleague_name.value.mls.team_namemarketplace_idATVPDKIKX0DERlanguage_tagen_US1.value">'Dropdown Lists'!$DT$4:$DT$32</definedName>
    <definedName name="GARLANDleague_name.value.ncaa.team_namemarketplace_idATVPDKIKX0DERlanguage_tagen_US1.value">'Dropdown Lists'!$DU$4:$DU$382</definedName>
    <definedName name="GARLANDleague_name.value.دوريالجامعاتالأمريكيةلكرةالسلة.team_namemarketplace_idATVPDKIKX0DERlanguage_tagen_US1.value">'Dropdown Lists'!$DU$4:$DU$382</definedName>
    <definedName name="GARLANDleague_name.value.Campionatomondialedicalcio.team_namemarketplace_idATVPDKIKX0DERlanguage_tagen_US1.value">'Dropdown Lists'!$DV$4:$DV$63</definedName>
    <definedName name="GARLANDleague_name.value.WorldCupFootball.team_namemarketplace_idATVPDKIKX0DERlanguage_tagen_US1.value">'Dropdown Lists'!$DV$4:$DV$63</definedName>
    <definedName name="GARLANDleague_name.value.Wereldkampioenschapvoetbal.team_namemarketplace_idATVPDKIKX0DERlanguage_tagen_US1.value">'Dropdown Lists'!$DV$4:$DV$63</definedName>
    <definedName name="GARLANDleague_name.value.CopadoMundodeFutebol.team_namemarketplace_idATVPDKIKX0DERlanguage_tagen_US1.value">'Dropdown Lists'!$DV$4:$DV$63</definedName>
    <definedName name="GARLANDleague_name.value.WorldCupSoccer.team_namemarketplace_idATVPDKIKX0DERlanguage_tagen_US1.value">'Dropdown Lists'!$DV$4:$DV$63</definedName>
    <definedName name="GARLANDleague_name.value.MistrzostwaŚwiatawPiłceNożnej.team_namemarketplace_idATVPDKIKX0DERlanguage_tagen_US1.value">'Dropdown Lists'!$DV$4:$DV$63</definedName>
    <definedName name="GARLANDleague_name.value.VMfotboll.team_namemarketplace_idATVPDKIKX0DERlanguage_tagen_US1.value">'Dropdown Lists'!$DV$4:$DV$63</definedName>
    <definedName name="GARLANDleague_name.value.FútbolCopadelMundo.team_namemarketplace_idATVPDKIKX0DERlanguage_tagen_US1.value">'Dropdown Lists'!$DV$4:$DV$63</definedName>
    <definedName name="GARLANDleague_name.value.Fußballweltmeisterschaft.team_namemarketplace_idATVPDKIKX0DERlanguage_tagen_US1.value">'Dropdown Lists'!$DV$4:$DV$63</definedName>
    <definedName name="GARLANDleague_name.value.كأسالعالملكرةالقدم.team_namemarketplace_idATVPDKIKX0DERlanguage_tagen_US1.value">'Dropdown Lists'!$DV$4:$DV$63</definedName>
    <definedName name="GARLANDleague_name.value.FIFAワールドカップ.team_namemarketplace_idATVPDKIKX0DERlanguage_tagen_US1.value">'Dropdown Lists'!$DV$4:$DV$63</definedName>
    <definedName name="GARLANDleague_name.value.Coupedumondedefootball.team_namemarketplace_idATVPDKIKX0DERlanguage_tagen_US1.value">'Dropdown Lists'!$DV$4:$DV$63</definedName>
    <definedName name="GARLANDleague_name.value.Copamundialdefútbol.team_namemarketplace_idATVPDKIKX0DERlanguage_tagen_US1.value">'Dropdown Lists'!$DV$4:$DV$63</definedName>
    <definedName name="GARLANDleague_name.value.world_cup_football.team_namemarketplace_idATVPDKIKX0DERlanguage_tagen_US1.value">'Dropdown Lists'!$DV$4:$DV$63</definedName>
    <definedName name="GARLANDleague_name.value.IndiskaSoccerligan.team_namemarketplace_idATVPDKIKX0DERlanguage_tagen_US1.value">'Dropdown Lists'!$DW$4:$DW$13</definedName>
    <definedName name="GARLANDleague_name.value.IndianSoccerLeague.team_namemarketplace_idATVPDKIKX0DERlanguage_tagen_US1.value">'Dropdown Lists'!$DW$4:$DW$13</definedName>
    <definedName name="GARLANDleague_name.value.IndianSuperLeague.team_namemarketplace_idATVPDKIKX0DERlanguage_tagen_US1.value">'Dropdown Lists'!$DW$4:$DW$13</definedName>
    <definedName name="GARLANDleague_name.value.IndyjskaSoccerLeague.team_namemarketplace_idATVPDKIKX0DERlanguage_tagen_US1.value">'Dropdown Lists'!$DW$4:$DW$13</definedName>
    <definedName name="GARLANDleague_name.value.IndischeFußballliga.team_namemarketplace_idATVPDKIKX0DERlanguage_tagen_US1.value">'Dropdown Lists'!$DW$4:$DW$13</definedName>
    <definedName name="GARLANDleague_name.value.インドサッカーリーグ.team_namemarketplace_idATVPDKIKX0DERlanguage_tagen_US1.value">'Dropdown Lists'!$DW$4:$DW$13</definedName>
    <definedName name="GARLANDleague_name.value.LigadefútboldelaIndia.team_namemarketplace_idATVPDKIKX0DERlanguage_tagen_US1.value">'Dropdown Lists'!$DW$4:$DW$13</definedName>
    <definedName name="GARLANDleague_name.value.Ligadefútbolindia.team_namemarketplace_idATVPDKIKX0DERlanguage_tagen_US1.value">'Dropdown Lists'!$DW$4:$DW$13</definedName>
    <definedName name="GARLANDleague_name.value.indian_soccer_league.team_namemarketplace_idATVPDKIKX0DERlanguage_tagen_US1.value">'Dropdown Lists'!$DW$4:$DW$13</definedName>
    <definedName name="GARLANDleague_name.value.دوريكرةالقدمالهندي.team_namemarketplace_idATVPDKIKX0DERlanguage_tagen_US1.value">'Dropdown Lists'!$DW$4:$DW$13</definedName>
    <definedName name="GARLANDleague_name.value.LigaIndianadeFutebol.team_namemarketplace_idATVPDKIKX0DERlanguage_tagen_US1.value">'Dropdown Lists'!$DW$4:$DW$13</definedName>
    <definedName name="GARLANDleague_name.value.Ligueindiennedefootball.team_namemarketplace_idATVPDKIKX0DERlanguage_tagen_US1.value">'Dropdown Lists'!$DW$4:$DW$13</definedName>
    <definedName name="GARLANDleague_name.value.Equipesnationalesdefootball.team_namemarketplace_idATVPDKIKX0DERlanguage_tagen_US1.value">'Dropdown Lists'!$DX$4:$DX$210</definedName>
    <definedName name="GARLANDleague_name.value.代表チーム.team_namemarketplace_idATVPDKIKX0DERlanguage_tagen_US1.value">'Dropdown Lists'!$DX$4:$DX$210</definedName>
    <definedName name="GARLANDleague_name.value.NationalTeams.team_namemarketplace_idATVPDKIKX0DERlanguage_tagen_US1.value">'Dropdown Lists'!$DX$4:$DX$210</definedName>
    <definedName name="GARLANDleague_name.value.Seleccionesnacionales.team_namemarketplace_idATVPDKIKX0DERlanguage_tagen_US1.value">'Dropdown Lists'!$DX$4:$DX$210</definedName>
    <definedName name="GARLANDleague_name.value.Landslag.team_namemarketplace_idATVPDKIKX0DERlanguage_tagen_US1.value">'Dropdown Lists'!$DX$4:$DX$210</definedName>
    <definedName name="GARLANDleague_name.value.Nationaleteams.team_namemarketplace_idATVPDKIKX0DERlanguage_tagen_US1.value">'Dropdown Lists'!$DX$4:$DX$210</definedName>
    <definedName name="GARLANDleague_name.value.SquadreNazionali.team_namemarketplace_idATVPDKIKX0DERlanguage_tagen_US1.value">'Dropdown Lists'!$DX$4:$DX$210</definedName>
    <definedName name="GARLANDleague_name.value.national_teams.team_namemarketplace_idATVPDKIKX0DERlanguage_tagen_US1.value">'Dropdown Lists'!$DX$4:$DX$210</definedName>
    <definedName name="GARLANDleague_name.value.NationaleFußballmannschaften.team_namemarketplace_idATVPDKIKX0DERlanguage_tagen_US1.value">'Dropdown Lists'!$DX$4:$DX$210</definedName>
    <definedName name="GARLANDleague_name.value.Seleccionesdefútbol.team_namemarketplace_idATVPDKIKX0DERlanguage_tagen_US1.value">'Dropdown Lists'!$DX$4:$DX$210</definedName>
    <definedName name="GARLANDleague_name.value.SeleçõesNacionais.team_namemarketplace_idATVPDKIKX0DERlanguage_tagen_US1.value">'Dropdown Lists'!$DX$4:$DX$210</definedName>
    <definedName name="GARLANDleague_name.value.Drużynynarodowe.team_namemarketplace_idATVPDKIKX0DERlanguage_tagen_US1.value">'Dropdown Lists'!$DX$4:$DX$210</definedName>
    <definedName name="GARLANDleague_name.value.المنتخباتالوطنية.team_namemarketplace_idATVPDKIKX0DERlanguage_tagen_US1.value">'Dropdown Lists'!$DX$4:$DX$210</definedName>
    <definedName name="GARLANDleague_name.value.メキシコサッカー連盟.team_namemarketplace_idATVPDKIKX0DERlanguage_tagen_US1.value">'Dropdown Lists'!$DY$4:$DY$16</definedName>
    <definedName name="GARLANDleague_name.value.MexicanFootballFederation.team_namemarketplace_idATVPDKIKX0DERlanguage_tagen_US1.value">'Dropdown Lists'!$DY$4:$DY$16</definedName>
    <definedName name="GARLANDleague_name.value.FederaçãoMexicanadeFutebol.team_namemarketplace_idATVPDKIKX0DERlanguage_tagen_US1.value">'Dropdown Lists'!$DY$4:$DY$16</definedName>
    <definedName name="GARLANDleague_name.value.MexicaanseVerenigingVanDeVoetbalbond.team_namemarketplace_idATVPDKIKX0DERlanguage_tagen_US1.value">'Dropdown Lists'!$DY$4:$DY$16</definedName>
    <definedName name="GARLANDleague_name.value.FederazionecalcisticadelMessico.team_namemarketplace_idATVPDKIKX0DERlanguage_tagen_US1.value">'Dropdown Lists'!$DY$4:$DY$16</definedName>
    <definedName name="GARLANDleague_name.value.FederaciónMexicanaDeFútbolAsociación.team_namemarketplace_idATVPDKIKX0DERlanguage_tagen_US1.value">'Dropdown Lists'!$DY$4:$DY$16</definedName>
    <definedName name="GARLANDleague_name.value.اتحادكرةالقدمالمكسيكي.team_namemarketplace_idATVPDKIKX0DERlanguage_tagen_US1.value">'Dropdown Lists'!$DY$4:$DY$16</definedName>
    <definedName name="GARLANDleague_name.value.FédérationduMexiquedefootball.team_namemarketplace_idATVPDKIKX0DERlanguage_tagen_US1.value">'Dropdown Lists'!$DY$4:$DY$16</definedName>
    <definedName name="GARLANDleague_name.value.federacion_mexicana_de_futbol_ascn.team_namemarketplace_idATVPDKIKX0DERlanguage_tagen_US1.value">'Dropdown Lists'!$DY$4:$DY$16</definedName>
    <definedName name="GARLANDleague_name.value.Footballnéerlandais.team_namemarketplace_idATVPDKIKX0DERlanguage_tagen_US1.value">'Dropdown Lists'!$DZ$4:$DZ$29</definedName>
    <definedName name="GARLANDleague_name.value.DutchSoccer.team_namemarketplace_idATVPDKIKX0DERlanguage_tagen_US1.value">'Dropdown Lists'!$DZ$4:$DZ$29</definedName>
    <definedName name="GARLANDleague_name.value.Holenderskapiłkanożna.team_namemarketplace_idATVPDKIKX0DERlanguage_tagen_US1.value">'Dropdown Lists'!$DZ$4:$DZ$29</definedName>
    <definedName name="GARLANDleague_name.value.كرةالقدمالهولندية.team_namemarketplace_idATVPDKIKX0DERlanguage_tagen_US1.value">'Dropdown Lists'!$DZ$4:$DZ$29</definedName>
    <definedName name="GARLANDleague_name.value.Futebolholandês.team_namemarketplace_idATVPDKIKX0DERlanguage_tagen_US1.value">'Dropdown Lists'!$DZ$4:$DZ$29</definedName>
    <definedName name="GARLANDleague_name.value.Fútbolholandés.team_namemarketplace_idATVPDKIKX0DERlanguage_tagen_US1.value">'Dropdown Lists'!$DZ$4:$DZ$29</definedName>
    <definedName name="GARLANDleague_name.value.dutch_football.team_namemarketplace_idATVPDKIKX0DERlanguage_tagen_US1.value">'Dropdown Lists'!$DZ$4:$DZ$29</definedName>
    <definedName name="GARLANDleague_name.value.Nederlandsvoetbal.team_namemarketplace_idATVPDKIKX0DERlanguage_tagen_US1.value">'Dropdown Lists'!$DZ$4:$DZ$29</definedName>
    <definedName name="GARLANDleague_name.value.オランダサッカー.team_namemarketplace_idATVPDKIKX0DERlanguage_tagen_US1.value">'Dropdown Lists'!$DZ$4:$DZ$29</definedName>
    <definedName name="GARLANDleague_name.value.DutchFootball.team_namemarketplace_idATVPDKIKX0DERlanguage_tagen_US1.value">'Dropdown Lists'!$DZ$4:$DZ$29</definedName>
    <definedName name="GARLANDleague_name.value.Holländskfotboll.team_namemarketplace_idATVPDKIKX0DERlanguage_tagen_US1.value">'Dropdown Lists'!$DZ$4:$DZ$29</definedName>
    <definedName name="GARLANDleague_name.value.NiederländischerFußball.team_namemarketplace_idATVPDKIKX0DERlanguage_tagen_US1.value">'Dropdown Lists'!$DZ$4:$DZ$29</definedName>
    <definedName name="GARLANDleague_name.value.Campionatodicalcioolandese.team_namemarketplace_idATVPDKIKX0DERlanguage_tagen_US1.value">'Dropdown Lists'!$DZ$4:$DZ$29</definedName>
    <definedName name="GARLANDleague_name.value.Xspel.team_namemarketplace_idATVPDKIKX0DERlanguage_tagen_US1.value">'Dropdown Lists'!$EA$4</definedName>
    <definedName name="GARLANDleague_name.value.العاباكس.team_namemarketplace_idATVPDKIKX0DERlanguage_tagen_US1.value">'Dropdown Lists'!$EA$4</definedName>
    <definedName name="GARLANDleague_name.value.XGames.team_namemarketplace_idATVPDKIKX0DERlanguage_tagen_US1.value">'Dropdown Lists'!$EA$4</definedName>
    <definedName name="GARLANDleague_name.value.Xゲーム.team_namemarketplace_idATVPDKIKX0DERlanguage_tagen_US1.value">'Dropdown Lists'!$EA$4</definedName>
    <definedName name="GARLANDleague_name.value.x_games.team_namemarketplace_idATVPDKIKX0DERlanguage_tagen_US1.value">'Dropdown Lists'!$EA$4</definedName>
    <definedName name="GARLANDleague_name.value.german_football.team_namemarketplace_idATVPDKIKX0DERlanguage_tagen_US1.value">'Dropdown Lists'!$EB$4:$EB$40</definedName>
    <definedName name="GARLANDleague_name.value.كرةالقدمالألمانية.team_namemarketplace_idATVPDKIKX0DERlanguage_tagen_US1.value">'Dropdown Lists'!$EB$4:$EB$40</definedName>
    <definedName name="GARLANDleague_name.value.Tyskfotboll.team_namemarketplace_idATVPDKIKX0DERlanguage_tagen_US1.value">'Dropdown Lists'!$EB$4:$EB$40</definedName>
    <definedName name="GARLANDleague_name.value.DeutscherFußball.team_namemarketplace_idATVPDKIKX0DERlanguage_tagen_US1.value">'Dropdown Lists'!$EB$4:$EB$40</definedName>
    <definedName name="GARLANDleague_name.value.Fútbolalemán.team_namemarketplace_idATVPDKIKX0DERlanguage_tagen_US1.value">'Dropdown Lists'!$EB$4:$EB$40</definedName>
    <definedName name="GARLANDleague_name.value.Niemieckapiłkanożna.team_namemarketplace_idATVPDKIKX0DERlanguage_tagen_US1.value">'Dropdown Lists'!$EB$4:$EB$40</definedName>
    <definedName name="GARLANDleague_name.value.Calciotedesco.team_namemarketplace_idATVPDKIKX0DERlanguage_tagen_US1.value">'Dropdown Lists'!$EB$4:$EB$40</definedName>
    <definedName name="GARLANDleague_name.value.GermanSoccer.team_namemarketplace_idATVPDKIKX0DERlanguage_tagen_US1.value">'Dropdown Lists'!$EB$4:$EB$40</definedName>
    <definedName name="GARLANDleague_name.value.Footballallemand.team_namemarketplace_idATVPDKIKX0DERlanguage_tagen_US1.value">'Dropdown Lists'!$EB$4:$EB$40</definedName>
    <definedName name="GARLANDleague_name.value.Futebolalemão.team_namemarketplace_idATVPDKIKX0DERlanguage_tagen_US1.value">'Dropdown Lists'!$EB$4:$EB$40</definedName>
    <definedName name="GARLANDleague_name.value.Duitsvoetbal.team_namemarketplace_idATVPDKIKX0DERlanguage_tagen_US1.value">'Dropdown Lists'!$EB$4:$EB$40</definedName>
    <definedName name="GARLANDleague_name.value.GermanFootball.team_namemarketplace_idATVPDKIKX0DERlanguage_tagen_US1.value">'Dropdown Lists'!$EB$4:$EB$40</definedName>
    <definedName name="GARLANDleague_name.value.ドイツサッカー.team_namemarketplace_idATVPDKIKX0DERlanguage_tagen_US1.value">'Dropdown Lists'!$EB$4:$EB$40</definedName>
    <definedName name="GARLANDleague_name.value.الدوريالوطنيلكرةالقدمللسيدات.team_namemarketplace_idATVPDKIKX0DERlanguage_tagen_US1.value">'Dropdown Lists'!$EC$4:$EC$18</definedName>
    <definedName name="GARLANDleague_name.value.NWSL.team_namemarketplace_idATVPDKIKX0DERlanguage_tagen_US1.value">'Dropdown Lists'!$EC$4:$EC$18</definedName>
    <definedName name="GARLANDleague_name.value.ProKabaddiLeague.team_namemarketplace_idATVPDKIKX0DERlanguage_tagen_US1.value">'Dropdown Lists'!$ED$4:$ED$15</definedName>
    <definedName name="GARLANDleague_name.value.pro_kabaddi_league.team_namemarketplace_idATVPDKIKX0DERlanguage_tagen_US1.value">'Dropdown Lists'!$ED$4:$ED$15</definedName>
    <definedName name="GARLANDleague_name.value.ProKabaddiLigan.team_namemarketplace_idATVPDKIKX0DERlanguage_tagen_US1.value">'Dropdown Lists'!$ED$4:$ED$15</definedName>
    <definedName name="GARLANDleague_name.value.دوريكباديللمحترفين.team_namemarketplace_idATVPDKIKX0DERlanguage_tagen_US1.value">'Dropdown Lists'!$ED$4:$ED$15</definedName>
    <definedName name="GARLANDleague_name.value.LigaProKabaddi.team_namemarketplace_idATVPDKIKX0DERlanguage_tagen_US1.value">'Dropdown Lists'!$ED$4:$ED$15</definedName>
    <definedName name="GARLANDleague_name.value.インドプロカバディリーグ.team_namemarketplace_idATVPDKIKX0DERlanguage_tagen_US1.value">'Dropdown Lists'!$ED$4:$ED$15</definedName>
    <definedName name="GARLANDleague_name.value.رابطةلاعبيالغولفالمحترفين.team_namemarketplace_idATVPDKIKX0DERlanguage_tagen_US1.value">'Dropdown Lists'!$EE$4</definedName>
    <definedName name="GARLANDleague_name.value.pga.team_namemarketplace_idATVPDKIKX0DERlanguage_tagen_US1.value">'Dropdown Lists'!$EE$4</definedName>
    <definedName name="GARLANDleague_name.value.PGAツアー.team_namemarketplace_idATVPDKIKX0DERlanguage_tagen_US1.value">'Dropdown Lists'!$EE$4</definedName>
    <definedName name="GARLANDleague_name.value.SchottischerFußball.team_namemarketplace_idATVPDKIKX0DERlanguage_tagen_US1.value">'Dropdown Lists'!$EF$4:$EF$21</definedName>
    <definedName name="GARLANDleague_name.value.كرةالقدمالاسكتلندية.team_namemarketplace_idATVPDKIKX0DERlanguage_tagen_US1.value">'Dropdown Lists'!$EF$4:$EF$21</definedName>
    <definedName name="GARLANDleague_name.value.Skotskfotboll.team_namemarketplace_idATVPDKIKX0DERlanguage_tagen_US1.value">'Dropdown Lists'!$EF$4:$EF$21</definedName>
    <definedName name="GARLANDleague_name.value.Futebolescocês.team_namemarketplace_idATVPDKIKX0DERlanguage_tagen_US1.value">'Dropdown Lists'!$EF$4:$EF$21</definedName>
    <definedName name="GARLANDleague_name.value.Footballécossais.team_namemarketplace_idATVPDKIKX0DERlanguage_tagen_US1.value">'Dropdown Lists'!$EF$4:$EF$21</definedName>
    <definedName name="GARLANDleague_name.value.Fútbolescocés.team_namemarketplace_idATVPDKIKX0DERlanguage_tagen_US1.value">'Dropdown Lists'!$EF$4:$EF$21</definedName>
    <definedName name="GARLANDleague_name.value.ScottishSoccer.team_namemarketplace_idATVPDKIKX0DERlanguage_tagen_US1.value">'Dropdown Lists'!$EF$4:$EF$21</definedName>
    <definedName name="GARLANDleague_name.value.ScottishFootball.team_namemarketplace_idATVPDKIKX0DERlanguage_tagen_US1.value">'Dropdown Lists'!$EF$4:$EF$21</definedName>
    <definedName name="GARLANDleague_name.value.Schotsvoetbal.team_namemarketplace_idATVPDKIKX0DERlanguage_tagen_US1.value">'Dropdown Lists'!$EF$4:$EF$21</definedName>
    <definedName name="GARLANDleague_name.value.スコットランドサッカー.team_namemarketplace_idATVPDKIKX0DERlanguage_tagen_US1.value">'Dropdown Lists'!$EF$4:$EF$21</definedName>
    <definedName name="GARLANDleague_name.value.Szkockapiłkanożna.team_namemarketplace_idATVPDKIKX0DERlanguage_tagen_US1.value">'Dropdown Lists'!$EF$4:$EF$21</definedName>
    <definedName name="GARLANDleague_name.value.scottish_football.team_namemarketplace_idATVPDKIKX0DERlanguage_tagen_US1.value">'Dropdown Lists'!$EF$4:$EF$21</definedName>
    <definedName name="GARLANDleague_name.value.Campionatodicalcioscozzese.team_namemarketplace_idATVPDKIKX0DERlanguage_tagen_US1.value">'Dropdown Lists'!$EF$4:$EF$21</definedName>
    <definedName name="GARLANDleague_name.value.FranzösischerFußball.team_namemarketplace_idATVPDKIKX0DERlanguage_tagen_US1.value">'Dropdown Lists'!$EG$4:$EG$37</definedName>
    <definedName name="GARLANDleague_name.value.Fransvoetbal.team_namemarketplace_idATVPDKIKX0DERlanguage_tagen_US1.value">'Dropdown Lists'!$EG$4:$EG$37</definedName>
    <definedName name="GARLANDleague_name.value.FrenchFootball.team_namemarketplace_idATVPDKIKX0DERlanguage_tagen_US1.value">'Dropdown Lists'!$EG$4:$EG$37</definedName>
    <definedName name="GARLANDleague_name.value.Franskfotboll.team_namemarketplace_idATVPDKIKX0DERlanguage_tagen_US1.value">'Dropdown Lists'!$EG$4:$EG$37</definedName>
    <definedName name="GARLANDleague_name.value.FrenchSoccer.team_namemarketplace_idATVPDKIKX0DERlanguage_tagen_US1.value">'Dropdown Lists'!$EG$4:$EG$37</definedName>
    <definedName name="GARLANDleague_name.value.Francuskapiłkanożna.team_namemarketplace_idATVPDKIKX0DERlanguage_tagen_US1.value">'Dropdown Lists'!$EG$4:$EG$37</definedName>
    <definedName name="GARLANDleague_name.value.Calciofrancese.team_namemarketplace_idATVPDKIKX0DERlanguage_tagen_US1.value">'Dropdown Lists'!$EG$4:$EG$37</definedName>
    <definedName name="GARLANDleague_name.value.Futebolfrancês.team_namemarketplace_idATVPDKIKX0DERlanguage_tagen_US1.value">'Dropdown Lists'!$EG$4:$EG$37</definedName>
    <definedName name="GARLANDleague_name.value.french_football.team_namemarketplace_idATVPDKIKX0DERlanguage_tagen_US1.value">'Dropdown Lists'!$EG$4:$EG$37</definedName>
    <definedName name="GARLANDleague_name.value.كرةالقدمالفرنسية.team_namemarketplace_idATVPDKIKX0DERlanguage_tagen_US1.value">'Dropdown Lists'!$EG$4:$EG$37</definedName>
    <definedName name="GARLANDleague_name.value.Fútbolfrancés.team_namemarketplace_idATVPDKIKX0DERlanguage_tagen_US1.value">'Dropdown Lists'!$EG$4:$EG$37</definedName>
    <definedName name="GARLANDleague_name.value.フランスサッカー.team_namemarketplace_idATVPDKIKX0DERlanguage_tagen_US1.value">'Dropdown Lists'!$EG$4:$EG$37</definedName>
    <definedName name="GARLANDleague_name.value.Footballfrançais.team_namemarketplace_idATVPDKIKX0DERlanguage_tagen_US1.value">'Dropdown Lists'!$EG$4:$EG$37</definedName>
    <definedName name="GARLANDleague_name.value.LPGAツアー.team_namemarketplace_idATVPDKIKX0DERlanguage_tagen_US1.value">'Dropdown Lists'!$EH$4</definedName>
    <definedName name="GARLANDleague_name.value.lpga.team_namemarketplace_idATVPDKIKX0DERlanguage_tagen_US1.value">'Dropdown Lists'!$EH$4</definedName>
    <definedName name="GARLANDleague_name.value.رابطةلاعباتالغولفالمحترفات.team_namemarketplace_idATVPDKIKX0DERlanguage_tagen_US1.value">'Dropdown Lists'!$EH$4</definedName>
    <definedName name="GARLANDleague_name.value.لعبةالكريكيتالدولية.team_namemarketplace_idATVPDKIKX0DERlanguage_tagen_US1.value">'Dropdown Lists'!$EI$4:$EI$15</definedName>
    <definedName name="GARLANDleague_name.value.Międzynarodowykrykiet.team_namemarketplace_idATVPDKIKX0DERlanguage_tagen_US1.value">'Dropdown Lists'!$EI$4:$EI$15</definedName>
    <definedName name="GARLANDleague_name.value.InternationalesCricket.team_namemarketplace_idATVPDKIKX0DERlanguage_tagen_US1.value">'Dropdown Lists'!$EI$4:$EI$15</definedName>
    <definedName name="GARLANDleague_name.value.クリケット代表チーム.team_namemarketplace_idATVPDKIKX0DERlanguage_tagen_US1.value">'Dropdown Lists'!$EI$4:$EI$15</definedName>
    <definedName name="GARLANDleague_name.value.international_cricket.team_namemarketplace_idATVPDKIKX0DERlanguage_tagen_US1.value">'Dropdown Lists'!$EI$4:$EI$15</definedName>
    <definedName name="GARLANDleague_name.value.Campionatointernazionaledicricket.team_namemarketplace_idATVPDKIKX0DERlanguage_tagen_US1.value">'Dropdown Lists'!$EI$4:$EI$15</definedName>
    <definedName name="GARLANDleague_name.value.InternationellCricket.team_namemarketplace_idATVPDKIKX0DERlanguage_tagen_US1.value">'Dropdown Lists'!$EI$4:$EI$15</definedName>
    <definedName name="GARLANDleague_name.value.Cricketinternational.team_namemarketplace_idATVPDKIKX0DERlanguage_tagen_US1.value">'Dropdown Lists'!$EI$4:$EI$15</definedName>
    <definedName name="GARLANDleague_name.value.Cricketinternacional.team_namemarketplace_idATVPDKIKX0DERlanguage_tagen_US1.value">'Dropdown Lists'!$EI$4:$EI$15</definedName>
    <definedName name="GARLANDleague_name.value.CríqueteInternacional.team_namemarketplace_idATVPDKIKX0DERlanguage_tagen_US1.value">'Dropdown Lists'!$EI$4:$EI$15</definedName>
    <definedName name="GARLANDleague_name.value.InternationalCricket.team_namemarketplace_idATVPDKIKX0DERlanguage_tagen_US1.value">'Dropdown Lists'!$EI$4:$EI$15</definedName>
    <definedName name="GARLANDleague_name.value.NationellaLacrosseligan.team_namemarketplace_idATVPDKIKX0DERlanguage_tagen_US1.value">'Dropdown Lists'!$EJ$4:$EJ$16</definedName>
    <definedName name="GARLANDleague_name.value.دوريلاكروسالوطني.team_namemarketplace_idATVPDKIKX0DERlanguage_tagen_US1.value">'Dropdown Lists'!$EJ$4:$EJ$16</definedName>
    <definedName name="GARLANDleague_name.value.ナショナルラクロスリーグ.team_namemarketplace_idATVPDKIKX0DERlanguage_tagen_US1.value">'Dropdown Lists'!$EJ$4:$EJ$16</definedName>
    <definedName name="GARLANDleague_name.value.NationalLacrosseLeague.team_namemarketplace_idATVPDKIKX0DERlanguage_tagen_US1.value">'Dropdown Lists'!$EJ$4:$EJ$16</definedName>
    <definedName name="GARLANDleague_name.value.LigaNacionaldeLacrosse.team_namemarketplace_idATVPDKIKX0DERlanguage_tagen_US1.value">'Dropdown Lists'!$EJ$4:$EJ$16</definedName>
    <definedName name="GARLANDleague_name.value.national_lacrosse_league.team_namemarketplace_idATVPDKIKX0DERlanguage_tagen_US1.value">'Dropdown Lists'!$EJ$4:$EJ$16</definedName>
    <definedName name="GARLANDleague_name.value.NarodowaLigaLacrosse.team_namemarketplace_idATVPDKIKX0DERlanguage_tagen_US1.value">'Dropdown Lists'!$EJ$4:$EJ$16</definedName>
    <definedName name="GARLANDleague_name.value.hockey_india_league.team_namemarketplace_idATVPDKIKX0DERlanguage_tagen_US1.value">'Dropdown Lists'!$EK$4:$EK$9</definedName>
    <definedName name="GARLANDleague_name.value.LigaDeHóqueiIndiano.team_namemarketplace_idATVPDKIKX0DERlanguage_tagen_US1.value">'Dropdown Lists'!$EK$4:$EK$9</definedName>
    <definedName name="GARLANDleague_name.value.HockeyIndiaLeague.team_namemarketplace_idATVPDKIKX0DERlanguage_tagen_US1.value">'Dropdown Lists'!$EK$4:$EK$9</definedName>
    <definedName name="GARLANDleague_name.value.Hokejowaligaindyjska.team_namemarketplace_idATVPDKIKX0DERlanguage_tagen_US1.value">'Dropdown Lists'!$EK$4:$EK$9</definedName>
    <definedName name="GARLANDleague_name.value.LigaIndiadeHockey.team_namemarketplace_idATVPDKIKX0DERlanguage_tagen_US1.value">'Dropdown Lists'!$EK$4:$EK$9</definedName>
    <definedName name="GARLANDleague_name.value.ホッケーインドリーグ.team_namemarketplace_idATVPDKIKX0DERlanguage_tagen_US1.value">'Dropdown Lists'!$EK$4:$EK$9</definedName>
    <definedName name="GARLANDleague_name.value.Indienshockeyliga.team_namemarketplace_idATVPDKIKX0DERlanguage_tagen_US1.value">'Dropdown Lists'!$EK$4:$EK$9</definedName>
    <definedName name="GARLANDleague_name.value.دوريالهوكيالهندي.team_namemarketplace_idATVPDKIKX0DERlanguage_tagen_US1.value">'Dropdown Lists'!$EK$4:$EK$9</definedName>
    <definedName name="GARLANDleague_name.value.Campionatodihockeyindiano.team_namemarketplace_idATVPDKIKX0DERlanguage_tagen_US1.value">'Dropdown Lists'!$EK$4:$EK$9</definedName>
    <definedName name="GARLANDleague_name.value.كرةالقدمالايطالية.team_namemarketplace_idATVPDKIKX0DERlanguage_tagen_US1.value">'Dropdown Lists'!$EL$4:$EL$46</definedName>
    <definedName name="GARLANDleague_name.value.italian_football.team_namemarketplace_idATVPDKIKX0DERlanguage_tagen_US1.value">'Dropdown Lists'!$EL$4:$EL$46</definedName>
    <definedName name="GARLANDleague_name.value.ItalienischerFußball.team_namemarketplace_idATVPDKIKX0DERlanguage_tagen_US1.value">'Dropdown Lists'!$EL$4:$EL$46</definedName>
    <definedName name="GARLANDleague_name.value.ItalianSoccer.team_namemarketplace_idATVPDKIKX0DERlanguage_tagen_US1.value">'Dropdown Lists'!$EL$4:$EL$46</definedName>
    <definedName name="GARLANDleague_name.value.Włoskapiłkanożna.team_namemarketplace_idATVPDKIKX0DERlanguage_tagen_US1.value">'Dropdown Lists'!$EL$4:$EL$46</definedName>
    <definedName name="GARLANDleague_name.value.Italienskfotboll.team_namemarketplace_idATVPDKIKX0DERlanguage_tagen_US1.value">'Dropdown Lists'!$EL$4:$EL$46</definedName>
    <definedName name="GARLANDleague_name.value.Footballitalien.team_namemarketplace_idATVPDKIKX0DERlanguage_tagen_US1.value">'Dropdown Lists'!$EL$4:$EL$46</definedName>
    <definedName name="GARLANDleague_name.value.Calcioitaliano.team_namemarketplace_idATVPDKIKX0DERlanguage_tagen_US1.value">'Dropdown Lists'!$EL$4:$EL$46</definedName>
    <definedName name="GARLANDleague_name.value.Italiaansvoetbal.team_namemarketplace_idATVPDKIKX0DERlanguage_tagen_US1.value">'Dropdown Lists'!$EL$4:$EL$46</definedName>
    <definedName name="GARLANDleague_name.value.Fútbolitaliano.team_namemarketplace_idATVPDKIKX0DERlanguage_tagen_US1.value">'Dropdown Lists'!$EL$4:$EL$46</definedName>
    <definedName name="GARLANDleague_name.value.Futebolitaliano.team_namemarketplace_idATVPDKIKX0DERlanguage_tagen_US1.value">'Dropdown Lists'!$EL$4:$EL$46</definedName>
    <definedName name="GARLANDleague_name.value.ItalianFootball.team_namemarketplace_idATVPDKIKX0DERlanguage_tagen_US1.value">'Dropdown Lists'!$EL$4:$EL$46</definedName>
    <definedName name="GARLANDleague_name.value.イタリアサッカー.team_namemarketplace_idATVPDKIKX0DERlanguage_tagen_US1.value">'Dropdown Lists'!$EL$4:$EL$46</definedName>
    <definedName name="GARLANDleague_name.value.Campionatodipallavoloprofessionale.team_namemarketplace_idATVPDKIKX0DERlanguage_tagen_US1.value">'Dropdown Lists'!$EM$4:$EM$9</definedName>
    <definedName name="GARLANDleague_name.value.دوريالمحترفينللكرةالطائرة.team_namemarketplace_idATVPDKIKX0DERlanguage_tagen_US1.value">'Dropdown Lists'!$EM$4:$EM$9</definedName>
    <definedName name="GARLANDleague_name.value.インドバレーボールリーグ.team_namemarketplace_idATVPDKIKX0DERlanguage_tagen_US1.value">'Dropdown Lists'!$EM$4:$EM$9</definedName>
    <definedName name="GARLANDleague_name.value.ProVolleyballLigan.team_namemarketplace_idATVPDKIKX0DERlanguage_tagen_US1.value">'Dropdown Lists'!$EM$4:$EM$9</definedName>
    <definedName name="GARLANDleague_name.value.ProVolleyballLeague.team_namemarketplace_idATVPDKIKX0DERlanguage_tagen_US1.value">'Dropdown Lists'!$EM$4:$EM$9</definedName>
    <definedName name="GARLANDleague_name.value.pro_volleyball_league.team_namemarketplace_idATVPDKIKX0DERlanguage_tagen_US1.value">'Dropdown Lists'!$EM$4:$EM$9</definedName>
    <definedName name="GARLANDleague_name.value.LigaProfissionaldeVôlei.team_namemarketplace_idATVPDKIKX0DERlanguage_tagen_US1.value">'Dropdown Lists'!$EM$4:$EM$9</definedName>
    <definedName name="GARLANDleague_name.value.Ligadevoleibolprofesional.team_namemarketplace_idATVPDKIKX0DERlanguage_tagen_US1.value">'Dropdown Lists'!$EM$4:$EM$9</definedName>
    <definedName name="GARLANDleague_name.value.Japońskapiłkanożna.team_namemarketplace_idATVPDKIKX0DERlanguage_tagen_US1.value">'Dropdown Lists'!$EN$4:$EN$56</definedName>
    <definedName name="GARLANDleague_name.value.Campionatodicalciogiapponese.team_namemarketplace_idATVPDKIKX0DERlanguage_tagen_US1.value">'Dropdown Lists'!$EN$4:$EN$56</definedName>
    <definedName name="GARLANDleague_name.value.Japanskfotboll.team_namemarketplace_idATVPDKIKX0DERlanguage_tagen_US1.value">'Dropdown Lists'!$EN$4:$EN$56</definedName>
    <definedName name="GARLANDleague_name.value.JapaneseSoccer.team_namemarketplace_idATVPDKIKX0DERlanguage_tagen_US1.value">'Dropdown Lists'!$EN$4:$EN$56</definedName>
    <definedName name="GARLANDleague_name.value.JapanischerFußball.team_namemarketplace_idATVPDKIKX0DERlanguage_tagen_US1.value">'Dropdown Lists'!$EN$4:$EN$56</definedName>
    <definedName name="GARLANDleague_name.value.Japansvoetbal.team_namemarketplace_idATVPDKIKX0DERlanguage_tagen_US1.value">'Dropdown Lists'!$EN$4:$EN$56</definedName>
    <definedName name="GARLANDleague_name.value.JapaneseFootball.team_namemarketplace_idATVPDKIKX0DERlanguage_tagen_US1.value">'Dropdown Lists'!$EN$4:$EN$56</definedName>
    <definedName name="GARLANDleague_name.value.Futeboljaponês.team_namemarketplace_idATVPDKIKX0DERlanguage_tagen_US1.value">'Dropdown Lists'!$EN$4:$EN$56</definedName>
    <definedName name="GARLANDleague_name.value.كرةالقدماليابانية.team_namemarketplace_idATVPDKIKX0DERlanguage_tagen_US1.value">'Dropdown Lists'!$EN$4:$EN$56</definedName>
    <definedName name="GARLANDleague_name.value.日本Jリーグ.team_namemarketplace_idATVPDKIKX0DERlanguage_tagen_US1.value">'Dropdown Lists'!$EN$4:$EN$56</definedName>
    <definedName name="GARLANDleague_name.value.Fútboljaponés.team_namemarketplace_idATVPDKIKX0DERlanguage_tagen_US1.value">'Dropdown Lists'!$EN$4:$EN$56</definedName>
    <definedName name="GARLANDleague_name.value.japanese_football.team_namemarketplace_idATVPDKIKX0DERlanguage_tagen_US1.value">'Dropdown Lists'!$EN$4:$EN$56</definedName>
    <definedName name="GARLANDleague_name.value.Footballjaponais.team_namemarketplace_idATVPDKIKX0DERlanguage_tagen_US1.value">'Dropdown Lists'!$EN$4:$EN$56</definedName>
    <definedName name="GARLANDleague_name.value.البيسبولالكلاسيكيةالعالمية.team_namemarketplace_idATVPDKIKX0DERlanguage_tagen_US1.value">'Dropdown Lists'!$EO$4:$EO$12</definedName>
    <definedName name="GARLANDleague_name.value.world_baseball_classic.team_namemarketplace_idATVPDKIKX0DERlanguage_tagen_US1.value">'Dropdown Lists'!$EO$4:$EO$12</definedName>
    <definedName name="GARLANDleague_name.value.Clásicomundialdebéisbol.team_namemarketplace_idATVPDKIKX0DERlanguage_tagen_US1.value">'Dropdown Lists'!$EO$4:$EO$12</definedName>
    <definedName name="GARLANDleague_name.value.Classiquemondialedebaseball.team_namemarketplace_idATVPDKIKX0DERlanguage_tagen_US1.value">'Dropdown Lists'!$EO$4:$EO$12</definedName>
    <definedName name="GARLANDleague_name.value.WereldHonkbalKlassieker.team_namemarketplace_idATVPDKIKX0DERlanguage_tagen_US1.value">'Dropdown Lists'!$EO$4:$EO$12</definedName>
    <definedName name="GARLANDleague_name.value.WorldBaseballClassic.team_namemarketplace_idATVPDKIKX0DERlanguage_tagen_US1.value">'Dropdown Lists'!$EO$4:$EO$12</definedName>
    <definedName name="GARLANDleague_name.value.ClássicoMundialdeBeisebol.team_namemarketplace_idATVPDKIKX0DERlanguage_tagen_US1.value">'Dropdown Lists'!$EO$4:$EO$12</definedName>
    <definedName name="GARLANDleague_name.value.ワールドベースボールクラシック.team_namemarketplace_idATVPDKIKX0DERlanguage_tagen_US1.value">'Dropdown Lists'!$EO$4:$EO$12</definedName>
    <definedName name="GARLANDleague_name.value.IndiskaPremierligan.team_namemarketplace_idATVPDKIKX0DERlanguage_tagen_US1.value">'Dropdown Lists'!$EP$4:$EP$13</definedName>
    <definedName name="GARLANDleague_name.value.SzkockaPremierLeague.team_namemarketplace_idATVPDKIKX0DERlanguage_tagen_US1.value">'Dropdown Lists'!$EP$4:$EP$13</definedName>
    <definedName name="GARLANDleague_name.value.LigaPremierdelaIndia.team_namemarketplace_idATVPDKIKX0DERlanguage_tagen_US1.value">'Dropdown Lists'!$EP$4:$EP$13</definedName>
    <definedName name="GARLANDleague_name.value.IndianPremierLeague.team_namemarketplace_idATVPDKIKX0DERlanguage_tagen_US1.value">'Dropdown Lists'!$EP$4:$EP$13</definedName>
    <definedName name="GARLANDleague_name.value.インディアンプレミアリーグ.team_namemarketplace_idATVPDKIKX0DERlanguage_tagen_US1.value">'Dropdown Lists'!$EP$4:$EP$13</definedName>
    <definedName name="GARLANDleague_name.value.الدوريالهنديالممتاز.team_namemarketplace_idATVPDKIKX0DERlanguage_tagen_US1.value">'Dropdown Lists'!$EP$4:$EP$13</definedName>
    <definedName name="GARLANDleague_name.value.LigaPremierIndiana.team_namemarketplace_idATVPDKIKX0DERlanguage_tagen_US1.value">'Dropdown Lists'!$EP$4:$EP$13</definedName>
    <definedName name="GARLANDleague_name.value.indian_premier_league.team_namemarketplace_idATVPDKIKX0DERlanguage_tagen_US1.value">'Dropdown Lists'!$EP$4:$EP$13</definedName>
    <definedName name="GARLANDleague_name.value.PremierLeagueindia.team_namemarketplace_idATVPDKIKX0DERlanguage_tagen_US1.value">'Dropdown Lists'!$EP$4:$EP$13</definedName>
    <definedName name="GARLANDleague_name.value.wwe.team_namemarketplace_idATVPDKIKX0DERlanguage_tagen_US1.value">'Dropdown Lists'!$EQ$4</definedName>
    <definedName name="GARLANDleague_name.value.المصارعةالعالميةالترفيهية.team_namemarketplace_idATVPDKIKX0DERlanguage_tagen_US1.value">'Dropdown Lists'!$EQ$4</definedName>
    <definedName name="GARLANDleague_name.value.اتحادكرةالقدمالأميركي.team_namemarketplace_idATVPDKIKX0DERlanguage_tagen_US1.value">'Dropdown Lists'!$ER$4:$ER$45</definedName>
    <definedName name="GARLANDleague_name.value.nfl.team_namemarketplace_idATVPDKIKX0DERlanguage_tagen_US1.value">'Dropdown Lists'!$ER$4:$ER$45</definedName>
    <definedName name="GARLANDleague_name.value.ufc.team_namemarketplace_idATVPDKIKX0DERlanguage_tagen_US1.value">'Dropdown Lists'!$ES$4:$ES$180</definedName>
    <definedName name="GARLANDleague_name.value.بطولةالقتالالنهائي.team_namemarketplace_idATVPDKIKX0DERlanguage_tagen_US1.value">'Dropdown Lists'!$ES$4:$ES$180</definedName>
    <definedName name="GARLANDleague_name.value.Baloncestojaponés.team_namemarketplace_idATVPDKIKX0DERlanguage_tagen_US1.value">'Dropdown Lists'!$ET$4:$ET$48</definedName>
    <definedName name="GARLANDleague_name.value.Basketballjaponais.team_namemarketplace_idATVPDKIKX0DERlanguage_tagen_US1.value">'Dropdown Lists'!$ET$4:$ET$48</definedName>
    <definedName name="GARLANDleague_name.value.JapaneseBasketball.team_namemarketplace_idATVPDKIKX0DERlanguage_tagen_US1.value">'Dropdown Lists'!$ET$4:$ET$48</definedName>
    <definedName name="GARLANDleague_name.value.日本Bリーグ.team_namemarketplace_idATVPDKIKX0DERlanguage_tagen_US1.value">'Dropdown Lists'!$ET$4:$ET$48</definedName>
    <definedName name="GARLANDleague_name.value.japanese_basketball.team_namemarketplace_idATVPDKIKX0DERlanguage_tagen_US1.value">'Dropdown Lists'!$ET$4:$ET$48</definedName>
    <definedName name="GARLANDleague_name.value.Japanskbasket.team_namemarketplace_idATVPDKIKX0DERlanguage_tagen_US1.value">'Dropdown Lists'!$ET$4:$ET$48</definedName>
    <definedName name="GARLANDleague_name.value.Japansbasketbal.team_namemarketplace_idATVPDKIKX0DERlanguage_tagen_US1.value">'Dropdown Lists'!$ET$4:$ET$48</definedName>
    <definedName name="GARLANDleague_name.value.Basquetejaponês.team_namemarketplace_idATVPDKIKX0DERlanguage_tagen_US1.value">'Dropdown Lists'!$ET$4:$ET$48</definedName>
    <definedName name="GARLANDleague_name.value.كرةالسلةاليابانية.team_namemarketplace_idATVPDKIKX0DERlanguage_tagen_US1.value">'Dropdown Lists'!$ET$4:$ET$48</definedName>
    <definedName name="GARLANDleague_name.value.Japońskakoszykówka.team_namemarketplace_idATVPDKIKX0DERlanguage_tagen_US1.value">'Dropdown Lists'!$ET$4:$ET$48</definedName>
    <definedName name="GARLANDleague_name.value.Campionatodibasketgiapponese.team_namemarketplace_idATVPDKIKX0DERlanguage_tagen_US1.value">'Dropdown Lists'!$ET$4:$ET$48</definedName>
    <definedName name="GARLANDleague_name.value.JapanischerBasketball.team_namemarketplace_idATVPDKIKX0DERlanguage_tagen_US1.value">'Dropdown Lists'!$ET$4:$ET$48</definedName>
    <definedName name="GARLANDleague_name.value.wnba.team_namemarketplace_idATVPDKIKX0DERlanguage_tagen_US1.value">'Dropdown Lists'!$EU$4:$EU$26</definedName>
    <definedName name="GARLANDleague_name.value.الاتحادالوطنيلكرةالسلةالنسائية.team_namemarketplace_idATVPDKIKX0DERlanguage_tagen_US1.value">'Dropdown Lists'!$EU$4:$EU$26</definedName>
    <definedName name="GARLANDleague_name.value.mlb.team_namemarketplace_idATVPDKIKX0DERlanguage_tagen_US1.value">'Dropdown Lists'!$EV$4:$EV$47</definedName>
    <definedName name="GARLANDleague_name.value.Liguemajeuredebaseball.team_namemarketplace_idATVPDKIKX0DERlanguage_tagen_US1.value">'Dropdown Lists'!$EV$4:$EV$47</definedName>
    <definedName name="GARLANDleague_name.value.دوريالبيسبولالرئيسي.team_namemarketplace_idATVPDKIKX0DERlanguage_tagen_US1.value">'Dropdown Lists'!$EV$4:$EV$47</definedName>
    <definedName name="GARLANDleague_name.value.تنس.team_namemarketplace_idATVPDKIKX0DERlanguage_tagen_US1.value">'Dropdown Lists'!$EW$4</definedName>
    <definedName name="GARLANDleague_name.value.Tennis.team_namemarketplace_idATVPDKIKX0DERlanguage_tagen_US1.value">'Dropdown Lists'!$EW$4</definedName>
    <definedName name="GARLANDleague_name.value.Tenis.team_namemarketplace_idATVPDKIKX0DERlanguage_tagen_US1.value">'Dropdown Lists'!$EW$4</definedName>
    <definedName name="GARLANDleague_name.value.Tênis.team_namemarketplace_idATVPDKIKX0DERlanguage_tagen_US1.value">'Dropdown Lists'!$EW$4</definedName>
    <definedName name="GARLANDleague_name.value.テニス.team_namemarketplace_idATVPDKIKX0DERlanguage_tagen_US1.value">'Dropdown Lists'!$EW$4</definedName>
    <definedName name="ARTIFICIAL_PLANTleague_name.value.NASCAR.team_namemarketplace_idATVPDKIKX0DERlanguage_tagen_US2.value">'Dropdown Lists'!$EX$4:$EX$49</definedName>
    <definedName name="ARTIFICIAL_PLANTleague_name.value.ناسكار.team_namemarketplace_idATVPDKIKX0DERlanguage_tagen_US2.value">'Dropdown Lists'!$EX$4:$EX$49</definedName>
    <definedName name="ARTIFICIAL_PLANTleague_name.value.eスポーツ.team_namemarketplace_idATVPDKIKX0DERlanguage_tagen_US2.value">'Dropdown Lists'!$EY$4</definedName>
    <definedName name="ARTIFICIAL_PLANTleague_name.value.ESportssportelettronici.team_namemarketplace_idATVPDKIKX0DERlanguage_tagen_US2.value">'Dropdown Lists'!$EY$4</definedName>
    <definedName name="ARTIFICIAL_PLANTleague_name.value.Esport.team_namemarketplace_idATVPDKIKX0DERlanguage_tagen_US2.value">'Dropdown Lists'!$EY$4</definedName>
    <definedName name="ARTIFICIAL_PLANTleague_name.value.ESports.team_namemarketplace_idATVPDKIKX0DERlanguage_tagen_US2.value">'Dropdown Lists'!$EY$4</definedName>
    <definedName name="ARTIFICIAL_PLANTleague_name.value.ألعابإلكترونية.team_namemarketplace_idATVPDKIKX0DERlanguage_tagen_US2.value">'Dropdown Lists'!$EY$4</definedName>
    <definedName name="ARTIFICIAL_PLANTleague_name.value.e_sports.team_namemarketplace_idATVPDKIKX0DERlanguage_tagen_US2.value">'Dropdown Lists'!$EY$4</definedName>
    <definedName name="ARTIFICIAL_PLANTleague_name.value.Deporteselectrónicos.team_namemarketplace_idATVPDKIKX0DERlanguage_tagen_US2.value">'Dropdown Lists'!$EY$4</definedName>
    <definedName name="ARTIFICIAL_PLANTleague_name.value.ProWrestlingLeague.team_namemarketplace_idATVPDKIKX0DERlanguage_tagen_US2.value">'Dropdown Lists'!$EZ$4:$EZ$9</definedName>
    <definedName name="ARTIFICIAL_PLANTleague_name.value.Ligadeluchalibreprofesional.team_namemarketplace_idATVPDKIKX0DERlanguage_tagen_US2.value">'Dropdown Lists'!$EZ$4:$EZ$9</definedName>
    <definedName name="ARTIFICIAL_PLANTleague_name.value.インドプロレスリーグ.team_namemarketplace_idATVPDKIKX0DERlanguage_tagen_US2.value">'Dropdown Lists'!$EZ$4:$EZ$9</definedName>
    <definedName name="ARTIFICIAL_PLANTleague_name.value.LigaProfissionaldeLutaLivre.team_namemarketplace_idATVPDKIKX0DERlanguage_tagen_US2.value">'Dropdown Lists'!$EZ$4:$EZ$9</definedName>
    <definedName name="ARTIFICIAL_PLANTleague_name.value.pro_wrestling_league.team_namemarketplace_idATVPDKIKX0DERlanguage_tagen_US2.value">'Dropdown Lists'!$EZ$4:$EZ$9</definedName>
    <definedName name="ARTIFICIAL_PLANTleague_name.value.ProWrestlingLigan.team_namemarketplace_idATVPDKIKX0DERlanguage_tagen_US2.value">'Dropdown Lists'!$EZ$4:$EZ$9</definedName>
    <definedName name="ARTIFICIAL_PLANTleague_name.value.دوريالمصارعةللمحترفين.team_namemarketplace_idATVPDKIKX0DERlanguage_tagen_US2.value">'Dropdown Lists'!$EZ$4:$EZ$9</definedName>
    <definedName name="ARTIFICIAL_PLANTleague_name.value.Formel1.team_namemarketplace_idATVPDKIKX0DERlanguage_tagen_US2.value">'Dropdown Lists'!$FA$4:$FA$15</definedName>
    <definedName name="ARTIFICIAL_PLANTleague_name.value.Formuła1.team_namemarketplace_idATVPDKIKX0DERlanguage_tagen_US2.value">'Dropdown Lists'!$FA$4:$FA$15</definedName>
    <definedName name="ARTIFICIAL_PLANTleague_name.value.formula_1.team_namemarketplace_idATVPDKIKX0DERlanguage_tagen_US2.value">'Dropdown Lists'!$FA$4:$FA$15</definedName>
    <definedName name="ARTIFICIAL_PLANTleague_name.value.Fórmula1.team_namemarketplace_idATVPDKIKX0DERlanguage_tagen_US2.value">'Dropdown Lists'!$FA$4:$FA$15</definedName>
    <definedName name="ARTIFICIAL_PLANTleague_name.value.Formula1.team_namemarketplace_idATVPDKIKX0DERlanguage_tagen_US2.value">'Dropdown Lists'!$FA$4:$FA$15</definedName>
    <definedName name="ARTIFICIAL_PLANTleague_name.value.فورمولا1.team_namemarketplace_idATVPDKIKX0DERlanguage_tagen_US2.value">'Dropdown Lists'!$FA$4:$FA$15</definedName>
    <definedName name="ARTIFICIAL_PLANTleague_name.value.Formule1.team_namemarketplace_idATVPDKIKX0DERlanguage_tagen_US2.value">'Dropdown Lists'!$FA$4:$FA$15</definedName>
    <definedName name="ARTIFICIAL_PLANTleague_name.value.フォーミュラ1.team_namemarketplace_idATVPDKIKX0DERlanguage_tagen_US2.value">'Dropdown Lists'!$FA$4:$FA$15</definedName>
    <definedName name="ARTIFICIAL_PLANTleague_name.value.Iligan.team_namemarketplace_idATVPDKIKX0DERlanguage_tagen_US2.value">'Dropdown Lists'!$FB$4:$FB$14</definedName>
    <definedName name="ARTIFICIAL_PLANTleague_name.value.ILeague.team_namemarketplace_idATVPDKIKX0DERlanguage_tagen_US2.value">'Dropdown Lists'!$FB$4:$FB$14</definedName>
    <definedName name="ARTIFICIAL_PLANTleague_name.value.インドIリーグ.team_namemarketplace_idATVPDKIKX0DERlanguage_tagen_US2.value">'Dropdown Lists'!$FB$4:$FB$14</definedName>
    <definedName name="ARTIFICIAL_PLANTleague_name.value.LigaI.team_namemarketplace_idATVPDKIKX0DERlanguage_tagen_US2.value">'Dropdown Lists'!$FB$4:$FB$14</definedName>
    <definedName name="ARTIFICIAL_PLANTleague_name.value.i_league.team_namemarketplace_idATVPDKIKX0DERlanguage_tagen_US2.value">'Dropdown Lists'!$FB$4:$FB$14</definedName>
    <definedName name="ARTIFICIAL_PLANTleague_name.value.الدوريالهنديللمحترفين.team_namemarketplace_idATVPDKIKX0DERlanguage_tagen_US2.value">'Dropdown Lists'!$FB$4:$FB$14</definedName>
    <definedName name="ARTIFICIAL_PLANTleague_name.value.JapanischerBaseball.team_namemarketplace_idATVPDKIKX0DERlanguage_tagen_US2.value">'Dropdown Lists'!$FC$4:$FC$16</definedName>
    <definedName name="ARTIFICIAL_PLANTleague_name.value.Campionatodibaseballgiapponese.team_namemarketplace_idATVPDKIKX0DERlanguage_tagen_US2.value">'Dropdown Lists'!$FC$4:$FC$16</definedName>
    <definedName name="ARTIFICIAL_PLANTleague_name.value.Baseballjaponais.team_namemarketplace_idATVPDKIKX0DERlanguage_tagen_US2.value">'Dropdown Lists'!$FC$4:$FC$16</definedName>
    <definedName name="ARTIFICIAL_PLANTleague_name.value.Béisboljaponés.team_namemarketplace_idATVPDKIKX0DERlanguage_tagen_US2.value">'Dropdown Lists'!$FC$4:$FC$16</definedName>
    <definedName name="ARTIFICIAL_PLANTleague_name.value.日本セパリーグ高校野球.team_namemarketplace_idATVPDKIKX0DERlanguage_tagen_US2.value">'Dropdown Lists'!$FC$4:$FC$16</definedName>
    <definedName name="ARTIFICIAL_PLANTleague_name.value.JapaneseBaseball.team_namemarketplace_idATVPDKIKX0DERlanguage_tagen_US2.value">'Dropdown Lists'!$FC$4:$FC$16</definedName>
    <definedName name="ARTIFICIAL_PLANTleague_name.value.Japanshonkbal.team_namemarketplace_idATVPDKIKX0DERlanguage_tagen_US2.value">'Dropdown Lists'!$FC$4:$FC$16</definedName>
    <definedName name="ARTIFICIAL_PLANTleague_name.value.japanese_baseball.team_namemarketplace_idATVPDKIKX0DERlanguage_tagen_US2.value">'Dropdown Lists'!$FC$4:$FC$16</definedName>
    <definedName name="ARTIFICIAL_PLANTleague_name.value.Japanskbaseboll.team_namemarketplace_idATVPDKIKX0DERlanguage_tagen_US2.value">'Dropdown Lists'!$FC$4:$FC$16</definedName>
    <definedName name="ARTIFICIAL_PLANTleague_name.value.البيسبولالياباني.team_namemarketplace_idATVPDKIKX0DERlanguage_tagen_US2.value">'Dropdown Lists'!$FC$4:$FC$16</definedName>
    <definedName name="ARTIFICIAL_PLANTleague_name.value.Japońskibaseball.team_namemarketplace_idATVPDKIKX0DERlanguage_tagen_US2.value">'Dropdown Lists'!$FC$4:$FC$16</definedName>
    <definedName name="ARTIFICIAL_PLANTleague_name.value.Beiseboljaponês.team_namemarketplace_idATVPDKIKX0DERlanguage_tagen_US2.value">'Dropdown Lists'!$FC$4:$FC$16</definedName>
    <definedName name="ARTIFICIAL_PLANTleague_name.value.イギリスサッカー.team_namemarketplace_idATVPDKIKX0DERlanguage_tagen_US2.value">'Dropdown Lists'!$FD$4:$FD$52</definedName>
    <definedName name="ARTIFICIAL_PLANTleague_name.value.EnglishFootball.team_namemarketplace_idATVPDKIKX0DERlanguage_tagen_US2.value">'Dropdown Lists'!$FD$4:$FD$52</definedName>
    <definedName name="ARTIFICIAL_PLANTleague_name.value.Engelsvoetbal.team_namemarketplace_idATVPDKIKX0DERlanguage_tagen_US2.value">'Dropdown Lists'!$FD$4:$FD$52</definedName>
    <definedName name="ARTIFICIAL_PLANTleague_name.value.Footballbritannique.team_namemarketplace_idATVPDKIKX0DERlanguage_tagen_US2.value">'Dropdown Lists'!$FD$4:$FD$52</definedName>
    <definedName name="ARTIFICIAL_PLANTleague_name.value.كرةالقدمالإنجليزية.team_namemarketplace_idATVPDKIKX0DERlanguage_tagen_US2.value">'Dropdown Lists'!$FD$4:$FD$52</definedName>
    <definedName name="ARTIFICIAL_PLANTleague_name.value.Angielskapiłkanożna.team_namemarketplace_idATVPDKIKX0DERlanguage_tagen_US2.value">'Dropdown Lists'!$FD$4:$FD$52</definedName>
    <definedName name="ARTIFICIAL_PLANTleague_name.value.english_football.team_namemarketplace_idATVPDKIKX0DERlanguage_tagen_US2.value">'Dropdown Lists'!$FD$4:$FD$52</definedName>
    <definedName name="ARTIFICIAL_PLANTleague_name.value.EnglishSoccer.team_namemarketplace_idATVPDKIKX0DERlanguage_tagen_US2.value">'Dropdown Lists'!$FD$4:$FD$52</definedName>
    <definedName name="ARTIFICIAL_PLANTleague_name.value.BritishFootball.team_namemarketplace_idATVPDKIKX0DERlanguage_tagen_US2.value">'Dropdown Lists'!$FD$4:$FD$52</definedName>
    <definedName name="ARTIFICIAL_PLANTleague_name.value.Calcioinglese.team_namemarketplace_idATVPDKIKX0DERlanguage_tagen_US2.value">'Dropdown Lists'!$FD$4:$FD$52</definedName>
    <definedName name="ARTIFICIAL_PLANTleague_name.value.Futebolinglês.team_namemarketplace_idATVPDKIKX0DERlanguage_tagen_US2.value">'Dropdown Lists'!$FD$4:$FD$52</definedName>
    <definedName name="ARTIFICIAL_PLANTleague_name.value.Engelskfotboll.team_namemarketplace_idATVPDKIKX0DERlanguage_tagen_US2.value">'Dropdown Lists'!$FD$4:$FD$52</definedName>
    <definedName name="ARTIFICIAL_PLANTleague_name.value.EnglischerFußball.team_namemarketplace_idATVPDKIKX0DERlanguage_tagen_US2.value">'Dropdown Lists'!$FD$4:$FD$52</definedName>
    <definedName name="ARTIFICIAL_PLANTleague_name.value.Fútbolinglés.team_namemarketplace_idATVPDKIKX0DERlanguage_tagen_US2.value">'Dropdown Lists'!$FD$4:$FD$52</definedName>
    <definedName name="ARTIFICIAL_PLANTleague_name.value.الاتحادالدوليللمصارعة.team_namemarketplace_idATVPDKIKX0DERlanguage_tagen_US2.value">'Dropdown Lists'!$FE$4</definedName>
    <definedName name="ARTIFICIAL_PLANTleague_name.value.WUSA.team_namemarketplace_idATVPDKIKX0DERlanguage_tagen_US2.value">'Dropdown Lists'!$FE$4</definedName>
    <definedName name="ARTIFICIAL_PLANTleague_name.value.PremièreLiguecanadienne.team_namemarketplace_idATVPDKIKX0DERlanguage_tagen_US2.value">'Dropdown Lists'!$FF$4:$FF$12</definedName>
    <definedName name="ARTIFICIAL_PLANTleague_name.value.Kanadensiskpremiärliga.team_namemarketplace_idATVPDKIKX0DERlanguage_tagen_US2.value">'Dropdown Lists'!$FF$4:$FF$12</definedName>
    <definedName name="ARTIFICIAL_PLANTleague_name.value.CanadianPremierLeague.team_namemarketplace_idATVPDKIKX0DERlanguage_tagen_US2.value">'Dropdown Lists'!$FF$4:$FF$12</definedName>
    <definedName name="ARTIFICIAL_PLANTleague_name.value.LigaPremierCanadense.team_namemarketplace_idATVPDKIKX0DERlanguage_tagen_US2.value">'Dropdown Lists'!$FF$4:$FF$12</definedName>
    <definedName name="ARTIFICIAL_PLANTleague_name.value.canadian_premier_league.team_namemarketplace_idATVPDKIKX0DERlanguage_tagen_US2.value">'Dropdown Lists'!$FF$4:$FF$12</definedName>
    <definedName name="ARTIFICIAL_PLANTleague_name.value.PremiereLeaguecanadiense.team_namemarketplace_idATVPDKIKX0DERlanguage_tagen_US2.value">'Dropdown Lists'!$FF$4:$FF$12</definedName>
    <definedName name="ARTIFICIAL_PLANTleague_name.value.LigaPremiercanadiense.team_namemarketplace_idATVPDKIKX0DERlanguage_tagen_US2.value">'Dropdown Lists'!$FF$4:$FF$12</definedName>
    <definedName name="ARTIFICIAL_PLANTleague_name.value.PremierLeagueKanada.team_namemarketplace_idATVPDKIKX0DERlanguage_tagen_US2.value">'Dropdown Lists'!$FF$4:$FF$12</definedName>
    <definedName name="ARTIFICIAL_PLANTleague_name.value.CanadianPremiereLeague.team_namemarketplace_idATVPDKIKX0DERlanguage_tagen_US2.value">'Dropdown Lists'!$FF$4:$FF$12</definedName>
    <definedName name="ARTIFICIAL_PLANTleague_name.value.الدوريالكنديالممتاز.team_namemarketplace_idATVPDKIKX0DERlanguage_tagen_US2.value">'Dropdown Lists'!$FF$4:$FF$12</definedName>
    <definedName name="ARTIFICIAL_PLANTleague_name.value.カナダプレミアリーグ.team_namemarketplace_idATVPDKIKX0DERlanguage_tagen_US2.value">'Dropdown Lists'!$FF$4:$FF$12</definedName>
    <definedName name="ARTIFICIAL_PLANTleague_name.value.KanadyjskaPremiereLeague.team_namemarketplace_idATVPDKIKX0DERlanguage_tagen_US2.value">'Dropdown Lists'!$FF$4:$FF$12</definedName>
    <definedName name="ARTIFICIAL_PLANTleague_name.value.Fútbolespañol.team_namemarketplace_idATVPDKIKX0DERlanguage_tagen_US2.value">'Dropdown Lists'!$FG$4:$FG$47</definedName>
    <definedName name="ARTIFICIAL_PLANTleague_name.value.SpanishFootball.team_namemarketplace_idATVPDKIKX0DERlanguage_tagen_US2.value">'Dropdown Lists'!$FG$4:$FG$47</definedName>
    <definedName name="ARTIFICIAL_PLANTleague_name.value.كرةالقدمالاسبانية.team_namemarketplace_idATVPDKIKX0DERlanguage_tagen_US2.value">'Dropdown Lists'!$FG$4:$FG$47</definedName>
    <definedName name="ARTIFICIAL_PLANTleague_name.value.Calciospagnolo.team_namemarketplace_idATVPDKIKX0DERlanguage_tagen_US2.value">'Dropdown Lists'!$FG$4:$FG$47</definedName>
    <definedName name="ARTIFICIAL_PLANTleague_name.value.Futebolespanhol.team_namemarketplace_idATVPDKIKX0DERlanguage_tagen_US2.value">'Dropdown Lists'!$FG$4:$FG$47</definedName>
    <definedName name="ARTIFICIAL_PLANTleague_name.value.Footballespagnol.team_namemarketplace_idATVPDKIKX0DERlanguage_tagen_US2.value">'Dropdown Lists'!$FG$4:$FG$47</definedName>
    <definedName name="ARTIFICIAL_PLANTleague_name.value.spanish_football.team_namemarketplace_idATVPDKIKX0DERlanguage_tagen_US2.value">'Dropdown Lists'!$FG$4:$FG$47</definedName>
    <definedName name="ARTIFICIAL_PLANTleague_name.value.Hiszpańskapiłkanożna.team_namemarketplace_idATVPDKIKX0DERlanguage_tagen_US2.value">'Dropdown Lists'!$FG$4:$FG$47</definedName>
    <definedName name="ARTIFICIAL_PLANTleague_name.value.SpanishSoccer.team_namemarketplace_idATVPDKIKX0DERlanguage_tagen_US2.value">'Dropdown Lists'!$FG$4:$FG$47</definedName>
    <definedName name="ARTIFICIAL_PLANTleague_name.value.SpanischerFußball.team_namemarketplace_idATVPDKIKX0DERlanguage_tagen_US2.value">'Dropdown Lists'!$FG$4:$FG$47</definedName>
    <definedName name="ARTIFICIAL_PLANTleague_name.value.Spaansvoetbal.team_namemarketplace_idATVPDKIKX0DERlanguage_tagen_US2.value">'Dropdown Lists'!$FG$4:$FG$47</definedName>
    <definedName name="ARTIFICIAL_PLANTleague_name.value.Spanskfotboll.team_namemarketplace_idATVPDKIKX0DERlanguage_tagen_US2.value">'Dropdown Lists'!$FG$4:$FG$47</definedName>
    <definedName name="ARTIFICIAL_PLANTleague_name.value.スペインサッカー.team_namemarketplace_idATVPDKIKX0DERlanguage_tagen_US2.value">'Dropdown Lists'!$FG$4:$FG$47</definedName>
    <definedName name="ARTIFICIAL_PLANTleague_name.value.CanadianFootballLeague.team_namemarketplace_idATVPDKIKX0DERlanguage_tagen_US2.value">'Dropdown Lists'!$FH$4:$FH$12</definedName>
    <definedName name="ARTIFICIAL_PLANTleague_name.value.LigaCanadensedeFutebol.team_namemarketplace_idATVPDKIKX0DERlanguage_tagen_US2.value">'Dropdown Lists'!$FH$4:$FH$12</definedName>
    <definedName name="ARTIFICIAL_PLANTleague_name.value.KanadyjskaLigaPiłkarska.team_namemarketplace_idATVPDKIKX0DERlanguage_tagen_US2.value">'Dropdown Lists'!$FH$4:$FH$12</definedName>
    <definedName name="ARTIFICIAL_PLANTleague_name.value.canadian_football_league.team_namemarketplace_idATVPDKIKX0DERlanguage_tagen_US2.value">'Dropdown Lists'!$FH$4:$FH$12</definedName>
    <definedName name="ARTIFICIAL_PLANTleague_name.value.Liguecanadiennedefootball.team_namemarketplace_idATVPDKIKX0DERlanguage_tagen_US2.value">'Dropdown Lists'!$FH$4:$FH$12</definedName>
    <definedName name="ARTIFICIAL_PLANTleague_name.value.Kanadensiskfotbollsliga.team_namemarketplace_idATVPDKIKX0DERlanguage_tagen_US2.value">'Dropdown Lists'!$FH$4:$FH$12</definedName>
    <definedName name="ARTIFICIAL_PLANTleague_name.value.الدوريالكنديلكرةالقدم.team_namemarketplace_idATVPDKIKX0DERlanguage_tagen_US2.value">'Dropdown Lists'!$FH$4:$FH$12</definedName>
    <definedName name="ARTIFICIAL_PLANTleague_name.value.KanadischeFußballliga.team_namemarketplace_idATVPDKIKX0DERlanguage_tagen_US2.value">'Dropdown Lists'!$FH$4:$FH$12</definedName>
    <definedName name="ARTIFICIAL_PLANTleague_name.value.カナディアンフットボールリーグ.team_namemarketplace_idATVPDKIKX0DERlanguage_tagen_US2.value">'Dropdown Lists'!$FH$4:$FH$12</definedName>
    <definedName name="ARTIFICIAL_PLANTleague_name.value.Ligadefútbolcanadiense.team_namemarketplace_idATVPDKIKX0DERlanguage_tagen_US2.value">'Dropdown Lists'!$FH$4:$FH$12</definedName>
    <definedName name="ARTIFICIAL_PLANTleague_name.value.دوريكرةالسلةالأميركيللمحترفين.team_namemarketplace_idATVPDKIKX0DERlanguage_tagen_US2.value">'Dropdown Lists'!$FI$4:$FI$48</definedName>
    <definedName name="ARTIFICIAL_PLANTleague_name.value.nba.team_namemarketplace_idATVPDKIKX0DERlanguage_tagen_US2.value">'Dropdown Lists'!$FI$4:$FI$48</definedName>
    <definedName name="ARTIFICIAL_PLANTleague_name.value.MinorLeagueHonkbal.team_namemarketplace_idATVPDKIKX0DERlanguage_tagen_US2.value">'Dropdown Lists'!$FJ$4:$FJ$164</definedName>
    <definedName name="ARTIFICIAL_PLANTleague_name.value.minor_league_baseball.team_namemarketplace_idATVPDKIKX0DERlanguage_tagen_US2.value">'Dropdown Lists'!$FJ$4:$FJ$164</definedName>
    <definedName name="ARTIFICIAL_PLANTleague_name.value.Béisboldeligasmenores.team_namemarketplace_idATVPDKIKX0DERlanguage_tagen_US2.value">'Dropdown Lists'!$FJ$4:$FJ$164</definedName>
    <definedName name="ARTIFICIAL_PLANTleague_name.value.MinorLeagueBaseball.team_namemarketplace_idATVPDKIKX0DERlanguage_tagen_US2.value">'Dropdown Lists'!$FJ$4:$FJ$164</definedName>
    <definedName name="ARTIFICIAL_PLANTleague_name.value.LigaMenordeBeisebol.team_namemarketplace_idATVPDKIKX0DERlanguage_tagen_US2.value">'Dropdown Lists'!$FJ$4:$FJ$164</definedName>
    <definedName name="ARTIFICIAL_PLANTleague_name.value.Liguemineuredebaseball.team_namemarketplace_idATVPDKIKX0DERlanguage_tagen_US2.value">'Dropdown Lists'!$FJ$4:$FJ$164</definedName>
    <definedName name="ARTIFICIAL_PLANTleague_name.value.アメリカマイナーリーグ.team_namemarketplace_idATVPDKIKX0DERlanguage_tagen_US2.value">'Dropdown Lists'!$FJ$4:$FJ$164</definedName>
    <definedName name="ARTIFICIAL_PLANTleague_name.value.دوريالبيسبولالمصغر.team_namemarketplace_idATVPDKIKX0DERlanguage_tagen_US2.value">'Dropdown Lists'!$FJ$4:$FJ$164</definedName>
    <definedName name="ARTIFICIAL_PLANTleague_name.value.دوريالهوكيالوطني.team_namemarketplace_idATVPDKIKX0DERlanguage_tagen_US2.value">'Dropdown Lists'!$FK$4:$FK$53</definedName>
    <definedName name="ARTIFICIAL_PLANTleague_name.value.nhl.team_namemarketplace_idATVPDKIKX0DERlanguage_tagen_US2.value">'Dropdown Lists'!$FK$4:$FK$53</definedName>
    <definedName name="ARTIFICIAL_PLANTleague_name.value.Liguenationaledehockey.team_namemarketplace_idATVPDKIKX0DERlanguage_tagen_US2.value">'Dropdown Lists'!$FK$4:$FK$53</definedName>
    <definedName name="ARTIFICIAL_PLANTleague_name.value.EuropeanBasketball.team_namemarketplace_idATVPDKIKX0DERlanguage_tagen_US2.value">'Dropdown Lists'!$FL$4:$FL$21</definedName>
    <definedName name="ARTIFICIAL_PLANTleague_name.value.Europeesbasketbal.team_namemarketplace_idATVPDKIKX0DERlanguage_tagen_US2.value">'Dropdown Lists'!$FL$4:$FL$21</definedName>
    <definedName name="ARTIFICIAL_PLANTleague_name.value.كرةالسلةالأوروبية.team_namemarketplace_idATVPDKIKX0DERlanguage_tagen_US2.value">'Dropdown Lists'!$FL$4:$FL$21</definedName>
    <definedName name="ARTIFICIAL_PLANTleague_name.value.european_basketball.team_namemarketplace_idATVPDKIKX0DERlanguage_tagen_US2.value">'Dropdown Lists'!$FL$4:$FL$21</definedName>
    <definedName name="ARTIFICIAL_PLANTleague_name.value.Baloncestoeuropeo.team_namemarketplace_idATVPDKIKX0DERlanguage_tagen_US2.value">'Dropdown Lists'!$FL$4:$FL$21</definedName>
    <definedName name="ARTIFICIAL_PLANTleague_name.value.Europeiskbasket.team_namemarketplace_idATVPDKIKX0DERlanguage_tagen_US2.value">'Dropdown Lists'!$FL$4:$FL$21</definedName>
    <definedName name="ARTIFICIAL_PLANTleague_name.value.Legaeuropeadipallacanestro.team_namemarketplace_idATVPDKIKX0DERlanguage_tagen_US2.value">'Dropdown Lists'!$FL$4:$FL$21</definedName>
    <definedName name="ARTIFICIAL_PLANTleague_name.value.バスケットボールユーロリーグ.team_namemarketplace_idATVPDKIKX0DERlanguage_tagen_US2.value">'Dropdown Lists'!$FL$4:$FL$21</definedName>
    <definedName name="ARTIFICIAL_PLANTleague_name.value.Basqueteeuropeu.team_namemarketplace_idATVPDKIKX0DERlanguage_tagen_US2.value">'Dropdown Lists'!$FL$4:$FL$21</definedName>
    <definedName name="ARTIFICIAL_PLANTleague_name.value.Europejskakoszykówka.team_namemarketplace_idATVPDKIKX0DERlanguage_tagen_US2.value">'Dropdown Lists'!$FL$4:$FL$21</definedName>
    <definedName name="ARTIFICIAL_PLANTleague_name.value.Basketballeuropéen.team_namemarketplace_idATVPDKIKX0DERlanguage_tagen_US2.value">'Dropdown Lists'!$FL$4:$FL$21</definedName>
    <definedName name="ARTIFICIAL_PLANTleague_name.value.EuropäischerBasketball.team_namemarketplace_idATVPDKIKX0DERlanguage_tagen_US2.value">'Dropdown Lists'!$FL$4:$FL$21</definedName>
    <definedName name="ARTIFICIAL_PLANTleague_name.value.LigaPremierdeBadminton.team_namemarketplace_idATVPDKIKX0DERlanguage_tagen_US2.value">'Dropdown Lists'!$FM$4:$FM$10</definedName>
    <definedName name="ARTIFICIAL_PLANTleague_name.value.インドバドミントンリーグ.team_namemarketplace_idATVPDKIKX0DERlanguage_tagen_US2.value">'Dropdown Lists'!$FM$4:$FM$10</definedName>
    <definedName name="ARTIFICIAL_PLANTleague_name.value.PremierBadmintonLeague.team_namemarketplace_idATVPDKIKX0DERlanguage_tagen_US2.value">'Dropdown Lists'!$FM$4:$FM$10</definedName>
    <definedName name="ARTIFICIAL_PLANTleague_name.value.premier_badminton_league.team_namemarketplace_idATVPDKIKX0DERlanguage_tagen_US2.value">'Dropdown Lists'!$FM$4:$FM$10</definedName>
    <definedName name="ARTIFICIAL_PLANTleague_name.value.LigaPremierdeBádminton.team_namemarketplace_idATVPDKIKX0DERlanguage_tagen_US2.value">'Dropdown Lists'!$FM$4:$FM$10</definedName>
    <definedName name="ARTIFICIAL_PLANTleague_name.value.PremierBadmintonLigan.team_namemarketplace_idATVPDKIKX0DERlanguage_tagen_US2.value">'Dropdown Lists'!$FM$4:$FM$10</definedName>
    <definedName name="ARTIFICIAL_PLANTleague_name.value.الدوريالممتازلكرةالريشة.team_namemarketplace_idATVPDKIKX0DERlanguage_tagen_US2.value">'Dropdown Lists'!$FM$4:$FM$10</definedName>
    <definedName name="ARTIFICIAL_PLANTleague_name.value.Otrosequiposdefútbol.team_namemarketplace_idATVPDKIKX0DERlanguage_tagen_US2.value">'Dropdown Lists'!$FN$4:$FN$14</definedName>
    <definedName name="ARTIFICIAL_PLANTleague_name.value.OtherSoccerLeagues.team_namemarketplace_idATVPDKIKX0DERlanguage_tagen_US2.value">'Dropdown Lists'!$FN$4:$FN$14</definedName>
    <definedName name="ARTIFICIAL_PLANTleague_name.value.other_football_leagues.team_namemarketplace_idATVPDKIKX0DERlanguage_tagen_US2.value">'Dropdown Lists'!$FN$4:$FN$14</definedName>
    <definedName name="ARTIFICIAL_PLANTleague_name.value.サッカーリーグその他.team_namemarketplace_idATVPDKIKX0DERlanguage_tagen_US2.value">'Dropdown Lists'!$FN$4:$FN$14</definedName>
    <definedName name="ARTIFICIAL_PLANTleague_name.value.Otrasligasdefútbol.team_namemarketplace_idATVPDKIKX0DERlanguage_tagen_US2.value">'Dropdown Lists'!$FN$4:$FN$14</definedName>
    <definedName name="ARTIFICIAL_PLANTleague_name.value.Inneligipiłkarskie.team_namemarketplace_idATVPDKIKX0DERlanguage_tagen_US2.value">'Dropdown Lists'!$FN$4:$FN$14</definedName>
    <definedName name="ARTIFICIAL_PLANTleague_name.value.Anderevoetbalcompetities.team_namemarketplace_idATVPDKIKX0DERlanguage_tagen_US2.value">'Dropdown Lists'!$FN$4:$FN$14</definedName>
    <definedName name="ARTIFICIAL_PLANTleague_name.value.Autreséquipesdefootball.team_namemarketplace_idATVPDKIKX0DERlanguage_tagen_US2.value">'Dropdown Lists'!$FN$4:$FN$14</definedName>
    <definedName name="ARTIFICIAL_PLANTleague_name.value.MehrFußballmannschaften.team_namemarketplace_idATVPDKIKX0DERlanguage_tagen_US2.value">'Dropdown Lists'!$FN$4:$FN$14</definedName>
    <definedName name="ARTIFICIAL_PLANTleague_name.value.MoreFootballLeagues.team_namemarketplace_idATVPDKIKX0DERlanguage_tagen_US2.value">'Dropdown Lists'!$FN$4:$FN$14</definedName>
    <definedName name="ARTIFICIAL_PLANTleague_name.value.Outrasligasdefutebol.team_namemarketplace_idATVPDKIKX0DERlanguage_tagen_US2.value">'Dropdown Lists'!$FN$4:$FN$14</definedName>
    <definedName name="ARTIFICIAL_PLANTleague_name.value.بطولاتكرةالقدمالأخرى.team_namemarketplace_idATVPDKIKX0DERlanguage_tagen_US2.value">'Dropdown Lists'!$FN$4:$FN$14</definedName>
    <definedName name="ARTIFICIAL_PLANTleague_name.value.Altresquadredicalcio.team_namemarketplace_idATVPDKIKX0DERlanguage_tagen_US2.value">'Dropdown Lists'!$FN$4:$FN$14</definedName>
    <definedName name="ARTIFICIAL_PLANTleague_name.value.Andrafotbollsligor.team_namemarketplace_idATVPDKIKX0DERlanguage_tagen_US2.value">'Dropdown Lists'!$FN$4:$FN$14</definedName>
    <definedName name="ARTIFICIAL_PLANTleague_name.value.ポルトガルサッカー.team_namemarketplace_idATVPDKIKX0DERlanguage_tagen_US2.value">'Dropdown Lists'!$FO$4:$FO$27</definedName>
    <definedName name="ARTIFICIAL_PLANTleague_name.value.PortugueseFootball.team_namemarketplace_idATVPDKIKX0DERlanguage_tagen_US2.value">'Dropdown Lists'!$FO$4:$FO$27</definedName>
    <definedName name="ARTIFICIAL_PLANTleague_name.value.Futebolportuguês.team_namemarketplace_idATVPDKIKX0DERlanguage_tagen_US2.value">'Dropdown Lists'!$FO$4:$FO$27</definedName>
    <definedName name="ARTIFICIAL_PLANTleague_name.value.Fútbolportugués.team_namemarketplace_idATVPDKIKX0DERlanguage_tagen_US2.value">'Dropdown Lists'!$FO$4:$FO$27</definedName>
    <definedName name="ARTIFICIAL_PLANTleague_name.value.Footballportugais.team_namemarketplace_idATVPDKIKX0DERlanguage_tagen_US2.value">'Dropdown Lists'!$FO$4:$FO$27</definedName>
    <definedName name="ARTIFICIAL_PLANTleague_name.value.Portugeesvoetbal.team_namemarketplace_idATVPDKIKX0DERlanguage_tagen_US2.value">'Dropdown Lists'!$FO$4:$FO$27</definedName>
    <definedName name="ARTIFICIAL_PLANTleague_name.value.PortugiesischerFußball.team_namemarketplace_idATVPDKIKX0DERlanguage_tagen_US2.value">'Dropdown Lists'!$FO$4:$FO$27</definedName>
    <definedName name="ARTIFICIAL_PLANTleague_name.value.portuguese_football.team_namemarketplace_idATVPDKIKX0DERlanguage_tagen_US2.value">'Dropdown Lists'!$FO$4:$FO$27</definedName>
    <definedName name="ARTIFICIAL_PLANTleague_name.value.Portugisiskfotboll.team_namemarketplace_idATVPDKIKX0DERlanguage_tagen_US2.value">'Dropdown Lists'!$FO$4:$FO$27</definedName>
    <definedName name="ARTIFICIAL_PLANTleague_name.value.PortugueseSoccer.team_namemarketplace_idATVPDKIKX0DERlanguage_tagen_US2.value">'Dropdown Lists'!$FO$4:$FO$27</definedName>
    <definedName name="ARTIFICIAL_PLANTleague_name.value.Portugalskapiłkanożna.team_namemarketplace_idATVPDKIKX0DERlanguage_tagen_US2.value">'Dropdown Lists'!$FO$4:$FO$27</definedName>
    <definedName name="ARTIFICIAL_PLANTleague_name.value.كرةالقدمالبرتغالية.team_namemarketplace_idATVPDKIKX0DERlanguage_tagen_US2.value">'Dropdown Lists'!$FO$4:$FO$27</definedName>
    <definedName name="ARTIFICIAL_PLANTleague_name.value.Campionatodicalcioportoghese.team_namemarketplace_idATVPDKIKX0DERlanguage_tagen_US2.value">'Dropdown Lists'!$FO$4:$FO$27</definedName>
    <definedName name="ARTIFICIAL_PLANTleague_name.value.الدوريالأمريكيلكرةالقدم.team_namemarketplace_idATVPDKIKX0DERlanguage_tagen_US2.value">'Dropdown Lists'!$FP$4:$FP$32</definedName>
    <definedName name="ARTIFICIAL_PLANTleague_name.value.mls.team_namemarketplace_idATVPDKIKX0DERlanguage_tagen_US2.value">'Dropdown Lists'!$FP$4:$FP$32</definedName>
    <definedName name="ARTIFICIAL_PLANTleague_name.value.ncaa.team_namemarketplace_idATVPDKIKX0DERlanguage_tagen_US2.value">'Dropdown Lists'!$FQ$4:$FQ$382</definedName>
    <definedName name="ARTIFICIAL_PLANTleague_name.value.دوريالجامعاتالأمريكيةلكرةالسلة.team_namemarketplace_idATVPDKIKX0DERlanguage_tagen_US2.value">'Dropdown Lists'!$FQ$4:$FQ$382</definedName>
    <definedName name="ARTIFICIAL_PLANTleague_name.value.Campionatomondialedicalcio.team_namemarketplace_idATVPDKIKX0DERlanguage_tagen_US2.value">'Dropdown Lists'!$FR$4:$FR$63</definedName>
    <definedName name="ARTIFICIAL_PLANTleague_name.value.WorldCupFootball.team_namemarketplace_idATVPDKIKX0DERlanguage_tagen_US2.value">'Dropdown Lists'!$FR$4:$FR$63</definedName>
    <definedName name="ARTIFICIAL_PLANTleague_name.value.Wereldkampioenschapvoetbal.team_namemarketplace_idATVPDKIKX0DERlanguage_tagen_US2.value">'Dropdown Lists'!$FR$4:$FR$63</definedName>
    <definedName name="ARTIFICIAL_PLANTleague_name.value.CopadoMundodeFutebol.team_namemarketplace_idATVPDKIKX0DERlanguage_tagen_US2.value">'Dropdown Lists'!$FR$4:$FR$63</definedName>
    <definedName name="ARTIFICIAL_PLANTleague_name.value.WorldCupSoccer.team_namemarketplace_idATVPDKIKX0DERlanguage_tagen_US2.value">'Dropdown Lists'!$FR$4:$FR$63</definedName>
    <definedName name="ARTIFICIAL_PLANTleague_name.value.MistrzostwaŚwiatawPiłceNożnej.team_namemarketplace_idATVPDKIKX0DERlanguage_tagen_US2.value">'Dropdown Lists'!$FR$4:$FR$63</definedName>
    <definedName name="ARTIFICIAL_PLANTleague_name.value.VMfotboll.team_namemarketplace_idATVPDKIKX0DERlanguage_tagen_US2.value">'Dropdown Lists'!$FR$4:$FR$63</definedName>
    <definedName name="ARTIFICIAL_PLANTleague_name.value.FútbolCopadelMundo.team_namemarketplace_idATVPDKIKX0DERlanguage_tagen_US2.value">'Dropdown Lists'!$FR$4:$FR$63</definedName>
    <definedName name="ARTIFICIAL_PLANTleague_name.value.Fußballweltmeisterschaft.team_namemarketplace_idATVPDKIKX0DERlanguage_tagen_US2.value">'Dropdown Lists'!$FR$4:$FR$63</definedName>
    <definedName name="ARTIFICIAL_PLANTleague_name.value.كأسالعالملكرةالقدم.team_namemarketplace_idATVPDKIKX0DERlanguage_tagen_US2.value">'Dropdown Lists'!$FR$4:$FR$63</definedName>
    <definedName name="ARTIFICIAL_PLANTleague_name.value.FIFAワールドカップ.team_namemarketplace_idATVPDKIKX0DERlanguage_tagen_US2.value">'Dropdown Lists'!$FR$4:$FR$63</definedName>
    <definedName name="ARTIFICIAL_PLANTleague_name.value.Coupedumondedefootball.team_namemarketplace_idATVPDKIKX0DERlanguage_tagen_US2.value">'Dropdown Lists'!$FR$4:$FR$63</definedName>
    <definedName name="ARTIFICIAL_PLANTleague_name.value.Copamundialdefútbol.team_namemarketplace_idATVPDKIKX0DERlanguage_tagen_US2.value">'Dropdown Lists'!$FR$4:$FR$63</definedName>
    <definedName name="ARTIFICIAL_PLANTleague_name.value.world_cup_football.team_namemarketplace_idATVPDKIKX0DERlanguage_tagen_US2.value">'Dropdown Lists'!$FR$4:$FR$63</definedName>
    <definedName name="ARTIFICIAL_PLANTleague_name.value.IndiskaSoccerligan.team_namemarketplace_idATVPDKIKX0DERlanguage_tagen_US2.value">'Dropdown Lists'!$FS$4:$FS$13</definedName>
    <definedName name="ARTIFICIAL_PLANTleague_name.value.IndianSoccerLeague.team_namemarketplace_idATVPDKIKX0DERlanguage_tagen_US2.value">'Dropdown Lists'!$FS$4:$FS$13</definedName>
    <definedName name="ARTIFICIAL_PLANTleague_name.value.IndianSuperLeague.team_namemarketplace_idATVPDKIKX0DERlanguage_tagen_US2.value">'Dropdown Lists'!$FS$4:$FS$13</definedName>
    <definedName name="ARTIFICIAL_PLANTleague_name.value.IndyjskaSoccerLeague.team_namemarketplace_idATVPDKIKX0DERlanguage_tagen_US2.value">'Dropdown Lists'!$FS$4:$FS$13</definedName>
    <definedName name="ARTIFICIAL_PLANTleague_name.value.IndischeFußballliga.team_namemarketplace_idATVPDKIKX0DERlanguage_tagen_US2.value">'Dropdown Lists'!$FS$4:$FS$13</definedName>
    <definedName name="ARTIFICIAL_PLANTleague_name.value.インドサッカーリーグ.team_namemarketplace_idATVPDKIKX0DERlanguage_tagen_US2.value">'Dropdown Lists'!$FS$4:$FS$13</definedName>
    <definedName name="ARTIFICIAL_PLANTleague_name.value.LigadefútboldelaIndia.team_namemarketplace_idATVPDKIKX0DERlanguage_tagen_US2.value">'Dropdown Lists'!$FS$4:$FS$13</definedName>
    <definedName name="ARTIFICIAL_PLANTleague_name.value.Ligadefútbolindia.team_namemarketplace_idATVPDKIKX0DERlanguage_tagen_US2.value">'Dropdown Lists'!$FS$4:$FS$13</definedName>
    <definedName name="ARTIFICIAL_PLANTleague_name.value.indian_soccer_league.team_namemarketplace_idATVPDKIKX0DERlanguage_tagen_US2.value">'Dropdown Lists'!$FS$4:$FS$13</definedName>
    <definedName name="ARTIFICIAL_PLANTleague_name.value.دوريكرةالقدمالهندي.team_namemarketplace_idATVPDKIKX0DERlanguage_tagen_US2.value">'Dropdown Lists'!$FS$4:$FS$13</definedName>
    <definedName name="ARTIFICIAL_PLANTleague_name.value.LigaIndianadeFutebol.team_namemarketplace_idATVPDKIKX0DERlanguage_tagen_US2.value">'Dropdown Lists'!$FS$4:$FS$13</definedName>
    <definedName name="ARTIFICIAL_PLANTleague_name.value.Ligueindiennedefootball.team_namemarketplace_idATVPDKIKX0DERlanguage_tagen_US2.value">'Dropdown Lists'!$FS$4:$FS$13</definedName>
    <definedName name="ARTIFICIAL_PLANTleague_name.value.Equipesnationalesdefootball.team_namemarketplace_idATVPDKIKX0DERlanguage_tagen_US2.value">'Dropdown Lists'!$FT$4:$FT$210</definedName>
    <definedName name="ARTIFICIAL_PLANTleague_name.value.代表チーム.team_namemarketplace_idATVPDKIKX0DERlanguage_tagen_US2.value">'Dropdown Lists'!$FT$4:$FT$210</definedName>
    <definedName name="ARTIFICIAL_PLANTleague_name.value.NationalTeams.team_namemarketplace_idATVPDKIKX0DERlanguage_tagen_US2.value">'Dropdown Lists'!$FT$4:$FT$210</definedName>
    <definedName name="ARTIFICIAL_PLANTleague_name.value.Seleccionesnacionales.team_namemarketplace_idATVPDKIKX0DERlanguage_tagen_US2.value">'Dropdown Lists'!$FT$4:$FT$210</definedName>
    <definedName name="ARTIFICIAL_PLANTleague_name.value.Landslag.team_namemarketplace_idATVPDKIKX0DERlanguage_tagen_US2.value">'Dropdown Lists'!$FT$4:$FT$210</definedName>
    <definedName name="ARTIFICIAL_PLANTleague_name.value.Nationaleteams.team_namemarketplace_idATVPDKIKX0DERlanguage_tagen_US2.value">'Dropdown Lists'!$FT$4:$FT$210</definedName>
    <definedName name="ARTIFICIAL_PLANTleague_name.value.SquadreNazionali.team_namemarketplace_idATVPDKIKX0DERlanguage_tagen_US2.value">'Dropdown Lists'!$FT$4:$FT$210</definedName>
    <definedName name="ARTIFICIAL_PLANTleague_name.value.national_teams.team_namemarketplace_idATVPDKIKX0DERlanguage_tagen_US2.value">'Dropdown Lists'!$FT$4:$FT$210</definedName>
    <definedName name="ARTIFICIAL_PLANTleague_name.value.NationaleFußballmannschaften.team_namemarketplace_idATVPDKIKX0DERlanguage_tagen_US2.value">'Dropdown Lists'!$FT$4:$FT$210</definedName>
    <definedName name="ARTIFICIAL_PLANTleague_name.value.Seleccionesdefútbol.team_namemarketplace_idATVPDKIKX0DERlanguage_tagen_US2.value">'Dropdown Lists'!$FT$4:$FT$210</definedName>
    <definedName name="ARTIFICIAL_PLANTleague_name.value.SeleçõesNacionais.team_namemarketplace_idATVPDKIKX0DERlanguage_tagen_US2.value">'Dropdown Lists'!$FT$4:$FT$210</definedName>
    <definedName name="ARTIFICIAL_PLANTleague_name.value.Drużynynarodowe.team_namemarketplace_idATVPDKIKX0DERlanguage_tagen_US2.value">'Dropdown Lists'!$FT$4:$FT$210</definedName>
    <definedName name="ARTIFICIAL_PLANTleague_name.value.المنتخباتالوطنية.team_namemarketplace_idATVPDKIKX0DERlanguage_tagen_US2.value">'Dropdown Lists'!$FT$4:$FT$210</definedName>
    <definedName name="ARTIFICIAL_PLANTleague_name.value.メキシコサッカー連盟.team_namemarketplace_idATVPDKIKX0DERlanguage_tagen_US2.value">'Dropdown Lists'!$FU$4:$FU$16</definedName>
    <definedName name="ARTIFICIAL_PLANTleague_name.value.MexicanFootballFederation.team_namemarketplace_idATVPDKIKX0DERlanguage_tagen_US2.value">'Dropdown Lists'!$FU$4:$FU$16</definedName>
    <definedName name="ARTIFICIAL_PLANTleague_name.value.FederaçãoMexicanadeFutebol.team_namemarketplace_idATVPDKIKX0DERlanguage_tagen_US2.value">'Dropdown Lists'!$FU$4:$FU$16</definedName>
    <definedName name="ARTIFICIAL_PLANTleague_name.value.MexicaanseVerenigingVanDeVoetbalbond.team_namemarketplace_idATVPDKIKX0DERlanguage_tagen_US2.value">'Dropdown Lists'!$FU$4:$FU$16</definedName>
    <definedName name="ARTIFICIAL_PLANTleague_name.value.FederazionecalcisticadelMessico.team_namemarketplace_idATVPDKIKX0DERlanguage_tagen_US2.value">'Dropdown Lists'!$FU$4:$FU$16</definedName>
    <definedName name="ARTIFICIAL_PLANTleague_name.value.FederaciónMexicanaDeFútbolAsociación.team_namemarketplace_idATVPDKIKX0DERlanguage_tagen_US2.value">'Dropdown Lists'!$FU$4:$FU$16</definedName>
    <definedName name="ARTIFICIAL_PLANTleague_name.value.اتحادكرةالقدمالمكسيكي.team_namemarketplace_idATVPDKIKX0DERlanguage_tagen_US2.value">'Dropdown Lists'!$FU$4:$FU$16</definedName>
    <definedName name="ARTIFICIAL_PLANTleague_name.value.FédérationduMexiquedefootball.team_namemarketplace_idATVPDKIKX0DERlanguage_tagen_US2.value">'Dropdown Lists'!$FU$4:$FU$16</definedName>
    <definedName name="ARTIFICIAL_PLANTleague_name.value.federacion_mexicana_de_futbol_ascn.team_namemarketplace_idATVPDKIKX0DERlanguage_tagen_US2.value">'Dropdown Lists'!$FU$4:$FU$16</definedName>
    <definedName name="ARTIFICIAL_PLANTleague_name.value.Footballnéerlandais.team_namemarketplace_idATVPDKIKX0DERlanguage_tagen_US2.value">'Dropdown Lists'!$FV$4:$FV$29</definedName>
    <definedName name="ARTIFICIAL_PLANTleague_name.value.DutchSoccer.team_namemarketplace_idATVPDKIKX0DERlanguage_tagen_US2.value">'Dropdown Lists'!$FV$4:$FV$29</definedName>
    <definedName name="ARTIFICIAL_PLANTleague_name.value.Holenderskapiłkanożna.team_namemarketplace_idATVPDKIKX0DERlanguage_tagen_US2.value">'Dropdown Lists'!$FV$4:$FV$29</definedName>
    <definedName name="ARTIFICIAL_PLANTleague_name.value.كرةالقدمالهولندية.team_namemarketplace_idATVPDKIKX0DERlanguage_tagen_US2.value">'Dropdown Lists'!$FV$4:$FV$29</definedName>
    <definedName name="ARTIFICIAL_PLANTleague_name.value.Futebolholandês.team_namemarketplace_idATVPDKIKX0DERlanguage_tagen_US2.value">'Dropdown Lists'!$FV$4:$FV$29</definedName>
    <definedName name="ARTIFICIAL_PLANTleague_name.value.Fútbolholandés.team_namemarketplace_idATVPDKIKX0DERlanguage_tagen_US2.value">'Dropdown Lists'!$FV$4:$FV$29</definedName>
    <definedName name="ARTIFICIAL_PLANTleague_name.value.dutch_football.team_namemarketplace_idATVPDKIKX0DERlanguage_tagen_US2.value">'Dropdown Lists'!$FV$4:$FV$29</definedName>
    <definedName name="ARTIFICIAL_PLANTleague_name.value.Nederlandsvoetbal.team_namemarketplace_idATVPDKIKX0DERlanguage_tagen_US2.value">'Dropdown Lists'!$FV$4:$FV$29</definedName>
    <definedName name="ARTIFICIAL_PLANTleague_name.value.オランダサッカー.team_namemarketplace_idATVPDKIKX0DERlanguage_tagen_US2.value">'Dropdown Lists'!$FV$4:$FV$29</definedName>
    <definedName name="ARTIFICIAL_PLANTleague_name.value.DutchFootball.team_namemarketplace_idATVPDKIKX0DERlanguage_tagen_US2.value">'Dropdown Lists'!$FV$4:$FV$29</definedName>
    <definedName name="ARTIFICIAL_PLANTleague_name.value.Holländskfotboll.team_namemarketplace_idATVPDKIKX0DERlanguage_tagen_US2.value">'Dropdown Lists'!$FV$4:$FV$29</definedName>
    <definedName name="ARTIFICIAL_PLANTleague_name.value.NiederländischerFußball.team_namemarketplace_idATVPDKIKX0DERlanguage_tagen_US2.value">'Dropdown Lists'!$FV$4:$FV$29</definedName>
    <definedName name="ARTIFICIAL_PLANTleague_name.value.Campionatodicalcioolandese.team_namemarketplace_idATVPDKIKX0DERlanguage_tagen_US2.value">'Dropdown Lists'!$FV$4:$FV$29</definedName>
    <definedName name="ARTIFICIAL_PLANTleague_name.value.Xspel.team_namemarketplace_idATVPDKIKX0DERlanguage_tagen_US2.value">'Dropdown Lists'!$FW$4</definedName>
    <definedName name="ARTIFICIAL_PLANTleague_name.value.العاباكس.team_namemarketplace_idATVPDKIKX0DERlanguage_tagen_US2.value">'Dropdown Lists'!$FW$4</definedName>
    <definedName name="ARTIFICIAL_PLANTleague_name.value.XGames.team_namemarketplace_idATVPDKIKX0DERlanguage_tagen_US2.value">'Dropdown Lists'!$FW$4</definedName>
    <definedName name="ARTIFICIAL_PLANTleague_name.value.Xゲーム.team_namemarketplace_idATVPDKIKX0DERlanguage_tagen_US2.value">'Dropdown Lists'!$FW$4</definedName>
    <definedName name="ARTIFICIAL_PLANTleague_name.value.x_games.team_namemarketplace_idATVPDKIKX0DERlanguage_tagen_US2.value">'Dropdown Lists'!$FW$4</definedName>
    <definedName name="ARTIFICIAL_PLANTleague_name.value.german_football.team_namemarketplace_idATVPDKIKX0DERlanguage_tagen_US2.value">'Dropdown Lists'!$FX$4:$FX$40</definedName>
    <definedName name="ARTIFICIAL_PLANTleague_name.value.كرةالقدمالألمانية.team_namemarketplace_idATVPDKIKX0DERlanguage_tagen_US2.value">'Dropdown Lists'!$FX$4:$FX$40</definedName>
    <definedName name="ARTIFICIAL_PLANTleague_name.value.Tyskfotboll.team_namemarketplace_idATVPDKIKX0DERlanguage_tagen_US2.value">'Dropdown Lists'!$FX$4:$FX$40</definedName>
    <definedName name="ARTIFICIAL_PLANTleague_name.value.DeutscherFußball.team_namemarketplace_idATVPDKIKX0DERlanguage_tagen_US2.value">'Dropdown Lists'!$FX$4:$FX$40</definedName>
    <definedName name="ARTIFICIAL_PLANTleague_name.value.Fútbolalemán.team_namemarketplace_idATVPDKIKX0DERlanguage_tagen_US2.value">'Dropdown Lists'!$FX$4:$FX$40</definedName>
    <definedName name="ARTIFICIAL_PLANTleague_name.value.Niemieckapiłkanożna.team_namemarketplace_idATVPDKIKX0DERlanguage_tagen_US2.value">'Dropdown Lists'!$FX$4:$FX$40</definedName>
    <definedName name="ARTIFICIAL_PLANTleague_name.value.Calciotedesco.team_namemarketplace_idATVPDKIKX0DERlanguage_tagen_US2.value">'Dropdown Lists'!$FX$4:$FX$40</definedName>
    <definedName name="ARTIFICIAL_PLANTleague_name.value.GermanSoccer.team_namemarketplace_idATVPDKIKX0DERlanguage_tagen_US2.value">'Dropdown Lists'!$FX$4:$FX$40</definedName>
    <definedName name="ARTIFICIAL_PLANTleague_name.value.Footballallemand.team_namemarketplace_idATVPDKIKX0DERlanguage_tagen_US2.value">'Dropdown Lists'!$FX$4:$FX$40</definedName>
    <definedName name="ARTIFICIAL_PLANTleague_name.value.Futebolalemão.team_namemarketplace_idATVPDKIKX0DERlanguage_tagen_US2.value">'Dropdown Lists'!$FX$4:$FX$40</definedName>
    <definedName name="ARTIFICIAL_PLANTleague_name.value.Duitsvoetbal.team_namemarketplace_idATVPDKIKX0DERlanguage_tagen_US2.value">'Dropdown Lists'!$FX$4:$FX$40</definedName>
    <definedName name="ARTIFICIAL_PLANTleague_name.value.GermanFootball.team_namemarketplace_idATVPDKIKX0DERlanguage_tagen_US2.value">'Dropdown Lists'!$FX$4:$FX$40</definedName>
    <definedName name="ARTIFICIAL_PLANTleague_name.value.ドイツサッカー.team_namemarketplace_idATVPDKIKX0DERlanguage_tagen_US2.value">'Dropdown Lists'!$FX$4:$FX$40</definedName>
    <definedName name="ARTIFICIAL_PLANTleague_name.value.الدوريالوطنيلكرةالقدمللسيدات.team_namemarketplace_idATVPDKIKX0DERlanguage_tagen_US2.value">'Dropdown Lists'!$FY$4:$FY$18</definedName>
    <definedName name="ARTIFICIAL_PLANTleague_name.value.NWSL.team_namemarketplace_idATVPDKIKX0DERlanguage_tagen_US2.value">'Dropdown Lists'!$FY$4:$FY$18</definedName>
    <definedName name="ARTIFICIAL_PLANTleague_name.value.ProKabaddiLeague.team_namemarketplace_idATVPDKIKX0DERlanguage_tagen_US2.value">'Dropdown Lists'!$FZ$4:$FZ$15</definedName>
    <definedName name="ARTIFICIAL_PLANTleague_name.value.pro_kabaddi_league.team_namemarketplace_idATVPDKIKX0DERlanguage_tagen_US2.value">'Dropdown Lists'!$FZ$4:$FZ$15</definedName>
    <definedName name="ARTIFICIAL_PLANTleague_name.value.ProKabaddiLigan.team_namemarketplace_idATVPDKIKX0DERlanguage_tagen_US2.value">'Dropdown Lists'!$FZ$4:$FZ$15</definedName>
    <definedName name="ARTIFICIAL_PLANTleague_name.value.دوريكباديللمحترفين.team_namemarketplace_idATVPDKIKX0DERlanguage_tagen_US2.value">'Dropdown Lists'!$FZ$4:$FZ$15</definedName>
    <definedName name="ARTIFICIAL_PLANTleague_name.value.LigaProKabaddi.team_namemarketplace_idATVPDKIKX0DERlanguage_tagen_US2.value">'Dropdown Lists'!$FZ$4:$FZ$15</definedName>
    <definedName name="ARTIFICIAL_PLANTleague_name.value.インドプロカバディリーグ.team_namemarketplace_idATVPDKIKX0DERlanguage_tagen_US2.value">'Dropdown Lists'!$FZ$4:$FZ$15</definedName>
    <definedName name="ARTIFICIAL_PLANTleague_name.value.رابطةلاعبيالغولفالمحترفين.team_namemarketplace_idATVPDKIKX0DERlanguage_tagen_US2.value">'Dropdown Lists'!$GA$4</definedName>
    <definedName name="ARTIFICIAL_PLANTleague_name.value.pga.team_namemarketplace_idATVPDKIKX0DERlanguage_tagen_US2.value">'Dropdown Lists'!$GA$4</definedName>
    <definedName name="ARTIFICIAL_PLANTleague_name.value.PGAツアー.team_namemarketplace_idATVPDKIKX0DERlanguage_tagen_US2.value">'Dropdown Lists'!$GA$4</definedName>
    <definedName name="ARTIFICIAL_PLANTleague_name.value.SchottischerFußball.team_namemarketplace_idATVPDKIKX0DERlanguage_tagen_US2.value">'Dropdown Lists'!$GB$4:$GB$21</definedName>
    <definedName name="ARTIFICIAL_PLANTleague_name.value.كرةالقدمالاسكتلندية.team_namemarketplace_idATVPDKIKX0DERlanguage_tagen_US2.value">'Dropdown Lists'!$GB$4:$GB$21</definedName>
    <definedName name="ARTIFICIAL_PLANTleague_name.value.Skotskfotboll.team_namemarketplace_idATVPDKIKX0DERlanguage_tagen_US2.value">'Dropdown Lists'!$GB$4:$GB$21</definedName>
    <definedName name="ARTIFICIAL_PLANTleague_name.value.Futebolescocês.team_namemarketplace_idATVPDKIKX0DERlanguage_tagen_US2.value">'Dropdown Lists'!$GB$4:$GB$21</definedName>
    <definedName name="ARTIFICIAL_PLANTleague_name.value.Footballécossais.team_namemarketplace_idATVPDKIKX0DERlanguage_tagen_US2.value">'Dropdown Lists'!$GB$4:$GB$21</definedName>
    <definedName name="ARTIFICIAL_PLANTleague_name.value.Fútbolescocés.team_namemarketplace_idATVPDKIKX0DERlanguage_tagen_US2.value">'Dropdown Lists'!$GB$4:$GB$21</definedName>
    <definedName name="ARTIFICIAL_PLANTleague_name.value.ScottishSoccer.team_namemarketplace_idATVPDKIKX0DERlanguage_tagen_US2.value">'Dropdown Lists'!$GB$4:$GB$21</definedName>
    <definedName name="ARTIFICIAL_PLANTleague_name.value.ScottishFootball.team_namemarketplace_idATVPDKIKX0DERlanguage_tagen_US2.value">'Dropdown Lists'!$GB$4:$GB$21</definedName>
    <definedName name="ARTIFICIAL_PLANTleague_name.value.Schotsvoetbal.team_namemarketplace_idATVPDKIKX0DERlanguage_tagen_US2.value">'Dropdown Lists'!$GB$4:$GB$21</definedName>
    <definedName name="ARTIFICIAL_PLANTleague_name.value.スコットランドサッカー.team_namemarketplace_idATVPDKIKX0DERlanguage_tagen_US2.value">'Dropdown Lists'!$GB$4:$GB$21</definedName>
    <definedName name="ARTIFICIAL_PLANTleague_name.value.Szkockapiłkanożna.team_namemarketplace_idATVPDKIKX0DERlanguage_tagen_US2.value">'Dropdown Lists'!$GB$4:$GB$21</definedName>
    <definedName name="ARTIFICIAL_PLANTleague_name.value.scottish_football.team_namemarketplace_idATVPDKIKX0DERlanguage_tagen_US2.value">'Dropdown Lists'!$GB$4:$GB$21</definedName>
    <definedName name="ARTIFICIAL_PLANTleague_name.value.Campionatodicalcioscozzese.team_namemarketplace_idATVPDKIKX0DERlanguage_tagen_US2.value">'Dropdown Lists'!$GB$4:$GB$21</definedName>
    <definedName name="ARTIFICIAL_PLANTleague_name.value.FranzösischerFußball.team_namemarketplace_idATVPDKIKX0DERlanguage_tagen_US2.value">'Dropdown Lists'!$GC$4:$GC$37</definedName>
    <definedName name="ARTIFICIAL_PLANTleague_name.value.Fransvoetbal.team_namemarketplace_idATVPDKIKX0DERlanguage_tagen_US2.value">'Dropdown Lists'!$GC$4:$GC$37</definedName>
    <definedName name="ARTIFICIAL_PLANTleague_name.value.FrenchFootball.team_namemarketplace_idATVPDKIKX0DERlanguage_tagen_US2.value">'Dropdown Lists'!$GC$4:$GC$37</definedName>
    <definedName name="ARTIFICIAL_PLANTleague_name.value.Franskfotboll.team_namemarketplace_idATVPDKIKX0DERlanguage_tagen_US2.value">'Dropdown Lists'!$GC$4:$GC$37</definedName>
    <definedName name="ARTIFICIAL_PLANTleague_name.value.FrenchSoccer.team_namemarketplace_idATVPDKIKX0DERlanguage_tagen_US2.value">'Dropdown Lists'!$GC$4:$GC$37</definedName>
    <definedName name="ARTIFICIAL_PLANTleague_name.value.Francuskapiłkanożna.team_namemarketplace_idATVPDKIKX0DERlanguage_tagen_US2.value">'Dropdown Lists'!$GC$4:$GC$37</definedName>
    <definedName name="ARTIFICIAL_PLANTleague_name.value.Calciofrancese.team_namemarketplace_idATVPDKIKX0DERlanguage_tagen_US2.value">'Dropdown Lists'!$GC$4:$GC$37</definedName>
    <definedName name="ARTIFICIAL_PLANTleague_name.value.Futebolfrancês.team_namemarketplace_idATVPDKIKX0DERlanguage_tagen_US2.value">'Dropdown Lists'!$GC$4:$GC$37</definedName>
    <definedName name="ARTIFICIAL_PLANTleague_name.value.french_football.team_namemarketplace_idATVPDKIKX0DERlanguage_tagen_US2.value">'Dropdown Lists'!$GC$4:$GC$37</definedName>
    <definedName name="ARTIFICIAL_PLANTleague_name.value.كرةالقدمالفرنسية.team_namemarketplace_idATVPDKIKX0DERlanguage_tagen_US2.value">'Dropdown Lists'!$GC$4:$GC$37</definedName>
    <definedName name="ARTIFICIAL_PLANTleague_name.value.Fútbolfrancés.team_namemarketplace_idATVPDKIKX0DERlanguage_tagen_US2.value">'Dropdown Lists'!$GC$4:$GC$37</definedName>
    <definedName name="ARTIFICIAL_PLANTleague_name.value.フランスサッカー.team_namemarketplace_idATVPDKIKX0DERlanguage_tagen_US2.value">'Dropdown Lists'!$GC$4:$GC$37</definedName>
    <definedName name="ARTIFICIAL_PLANTleague_name.value.Footballfrançais.team_namemarketplace_idATVPDKIKX0DERlanguage_tagen_US2.value">'Dropdown Lists'!$GC$4:$GC$37</definedName>
    <definedName name="ARTIFICIAL_PLANTleague_name.value.LPGAツアー.team_namemarketplace_idATVPDKIKX0DERlanguage_tagen_US2.value">'Dropdown Lists'!$GD$4</definedName>
    <definedName name="ARTIFICIAL_PLANTleague_name.value.lpga.team_namemarketplace_idATVPDKIKX0DERlanguage_tagen_US2.value">'Dropdown Lists'!$GD$4</definedName>
    <definedName name="ARTIFICIAL_PLANTleague_name.value.رابطةلاعباتالغولفالمحترفات.team_namemarketplace_idATVPDKIKX0DERlanguage_tagen_US2.value">'Dropdown Lists'!$GD$4</definedName>
    <definedName name="ARTIFICIAL_PLANTleague_name.value.لعبةالكريكيتالدولية.team_namemarketplace_idATVPDKIKX0DERlanguage_tagen_US2.value">'Dropdown Lists'!$GE$4:$GE$15</definedName>
    <definedName name="ARTIFICIAL_PLANTleague_name.value.Międzynarodowykrykiet.team_namemarketplace_idATVPDKIKX0DERlanguage_tagen_US2.value">'Dropdown Lists'!$GE$4:$GE$15</definedName>
    <definedName name="ARTIFICIAL_PLANTleague_name.value.InternationalesCricket.team_namemarketplace_idATVPDKIKX0DERlanguage_tagen_US2.value">'Dropdown Lists'!$GE$4:$GE$15</definedName>
    <definedName name="ARTIFICIAL_PLANTleague_name.value.クリケット代表チーム.team_namemarketplace_idATVPDKIKX0DERlanguage_tagen_US2.value">'Dropdown Lists'!$GE$4:$GE$15</definedName>
    <definedName name="ARTIFICIAL_PLANTleague_name.value.international_cricket.team_namemarketplace_idATVPDKIKX0DERlanguage_tagen_US2.value">'Dropdown Lists'!$GE$4:$GE$15</definedName>
    <definedName name="ARTIFICIAL_PLANTleague_name.value.Campionatointernazionaledicricket.team_namemarketplace_idATVPDKIKX0DERlanguage_tagen_US2.value">'Dropdown Lists'!$GE$4:$GE$15</definedName>
    <definedName name="ARTIFICIAL_PLANTleague_name.value.InternationellCricket.team_namemarketplace_idATVPDKIKX0DERlanguage_tagen_US2.value">'Dropdown Lists'!$GE$4:$GE$15</definedName>
    <definedName name="ARTIFICIAL_PLANTleague_name.value.Cricketinternational.team_namemarketplace_idATVPDKIKX0DERlanguage_tagen_US2.value">'Dropdown Lists'!$GE$4:$GE$15</definedName>
    <definedName name="ARTIFICIAL_PLANTleague_name.value.Cricketinternacional.team_namemarketplace_idATVPDKIKX0DERlanguage_tagen_US2.value">'Dropdown Lists'!$GE$4:$GE$15</definedName>
    <definedName name="ARTIFICIAL_PLANTleague_name.value.CríqueteInternacional.team_namemarketplace_idATVPDKIKX0DERlanguage_tagen_US2.value">'Dropdown Lists'!$GE$4:$GE$15</definedName>
    <definedName name="ARTIFICIAL_PLANTleague_name.value.InternationalCricket.team_namemarketplace_idATVPDKIKX0DERlanguage_tagen_US2.value">'Dropdown Lists'!$GE$4:$GE$15</definedName>
    <definedName name="ARTIFICIAL_PLANTleague_name.value.NationellaLacrosseligan.team_namemarketplace_idATVPDKIKX0DERlanguage_tagen_US2.value">'Dropdown Lists'!$GF$4:$GF$16</definedName>
    <definedName name="ARTIFICIAL_PLANTleague_name.value.دوريلاكروسالوطني.team_namemarketplace_idATVPDKIKX0DERlanguage_tagen_US2.value">'Dropdown Lists'!$GF$4:$GF$16</definedName>
    <definedName name="ARTIFICIAL_PLANTleague_name.value.ナショナルラクロスリーグ.team_namemarketplace_idATVPDKIKX0DERlanguage_tagen_US2.value">'Dropdown Lists'!$GF$4:$GF$16</definedName>
    <definedName name="ARTIFICIAL_PLANTleague_name.value.NationalLacrosseLeague.team_namemarketplace_idATVPDKIKX0DERlanguage_tagen_US2.value">'Dropdown Lists'!$GF$4:$GF$16</definedName>
    <definedName name="ARTIFICIAL_PLANTleague_name.value.LigaNacionaldeLacrosse.team_namemarketplace_idATVPDKIKX0DERlanguage_tagen_US2.value">'Dropdown Lists'!$GF$4:$GF$16</definedName>
    <definedName name="ARTIFICIAL_PLANTleague_name.value.national_lacrosse_league.team_namemarketplace_idATVPDKIKX0DERlanguage_tagen_US2.value">'Dropdown Lists'!$GF$4:$GF$16</definedName>
    <definedName name="ARTIFICIAL_PLANTleague_name.value.NarodowaLigaLacrosse.team_namemarketplace_idATVPDKIKX0DERlanguage_tagen_US2.value">'Dropdown Lists'!$GF$4:$GF$16</definedName>
    <definedName name="ARTIFICIAL_PLANTleague_name.value.hockey_india_league.team_namemarketplace_idATVPDKIKX0DERlanguage_tagen_US2.value">'Dropdown Lists'!$GG$4:$GG$9</definedName>
    <definedName name="ARTIFICIAL_PLANTleague_name.value.LigaDeHóqueiIndiano.team_namemarketplace_idATVPDKIKX0DERlanguage_tagen_US2.value">'Dropdown Lists'!$GG$4:$GG$9</definedName>
    <definedName name="ARTIFICIAL_PLANTleague_name.value.HockeyIndiaLeague.team_namemarketplace_idATVPDKIKX0DERlanguage_tagen_US2.value">'Dropdown Lists'!$GG$4:$GG$9</definedName>
    <definedName name="ARTIFICIAL_PLANTleague_name.value.Hokejowaligaindyjska.team_namemarketplace_idATVPDKIKX0DERlanguage_tagen_US2.value">'Dropdown Lists'!$GG$4:$GG$9</definedName>
    <definedName name="ARTIFICIAL_PLANTleague_name.value.LigaIndiadeHockey.team_namemarketplace_idATVPDKIKX0DERlanguage_tagen_US2.value">'Dropdown Lists'!$GG$4:$GG$9</definedName>
    <definedName name="ARTIFICIAL_PLANTleague_name.value.ホッケーインドリーグ.team_namemarketplace_idATVPDKIKX0DERlanguage_tagen_US2.value">'Dropdown Lists'!$GG$4:$GG$9</definedName>
    <definedName name="ARTIFICIAL_PLANTleague_name.value.Indienshockeyliga.team_namemarketplace_idATVPDKIKX0DERlanguage_tagen_US2.value">'Dropdown Lists'!$GG$4:$GG$9</definedName>
    <definedName name="ARTIFICIAL_PLANTleague_name.value.دوريالهوكيالهندي.team_namemarketplace_idATVPDKIKX0DERlanguage_tagen_US2.value">'Dropdown Lists'!$GG$4:$GG$9</definedName>
    <definedName name="ARTIFICIAL_PLANTleague_name.value.Campionatodihockeyindiano.team_namemarketplace_idATVPDKIKX0DERlanguage_tagen_US2.value">'Dropdown Lists'!$GG$4:$GG$9</definedName>
    <definedName name="ARTIFICIAL_PLANTleague_name.value.كرةالقدمالايطالية.team_namemarketplace_idATVPDKIKX0DERlanguage_tagen_US2.value">'Dropdown Lists'!$GH$4:$GH$46</definedName>
    <definedName name="ARTIFICIAL_PLANTleague_name.value.italian_football.team_namemarketplace_idATVPDKIKX0DERlanguage_tagen_US2.value">'Dropdown Lists'!$GH$4:$GH$46</definedName>
    <definedName name="ARTIFICIAL_PLANTleague_name.value.ItalienischerFußball.team_namemarketplace_idATVPDKIKX0DERlanguage_tagen_US2.value">'Dropdown Lists'!$GH$4:$GH$46</definedName>
    <definedName name="ARTIFICIAL_PLANTleague_name.value.ItalianSoccer.team_namemarketplace_idATVPDKIKX0DERlanguage_tagen_US2.value">'Dropdown Lists'!$GH$4:$GH$46</definedName>
    <definedName name="ARTIFICIAL_PLANTleague_name.value.Włoskapiłkanożna.team_namemarketplace_idATVPDKIKX0DERlanguage_tagen_US2.value">'Dropdown Lists'!$GH$4:$GH$46</definedName>
    <definedName name="ARTIFICIAL_PLANTleague_name.value.Italienskfotboll.team_namemarketplace_idATVPDKIKX0DERlanguage_tagen_US2.value">'Dropdown Lists'!$GH$4:$GH$46</definedName>
    <definedName name="ARTIFICIAL_PLANTleague_name.value.Footballitalien.team_namemarketplace_idATVPDKIKX0DERlanguage_tagen_US2.value">'Dropdown Lists'!$GH$4:$GH$46</definedName>
    <definedName name="ARTIFICIAL_PLANTleague_name.value.Calcioitaliano.team_namemarketplace_idATVPDKIKX0DERlanguage_tagen_US2.value">'Dropdown Lists'!$GH$4:$GH$46</definedName>
    <definedName name="ARTIFICIAL_PLANTleague_name.value.Italiaansvoetbal.team_namemarketplace_idATVPDKIKX0DERlanguage_tagen_US2.value">'Dropdown Lists'!$GH$4:$GH$46</definedName>
    <definedName name="ARTIFICIAL_PLANTleague_name.value.Fútbolitaliano.team_namemarketplace_idATVPDKIKX0DERlanguage_tagen_US2.value">'Dropdown Lists'!$GH$4:$GH$46</definedName>
    <definedName name="ARTIFICIAL_PLANTleague_name.value.Futebolitaliano.team_namemarketplace_idATVPDKIKX0DERlanguage_tagen_US2.value">'Dropdown Lists'!$GH$4:$GH$46</definedName>
    <definedName name="ARTIFICIAL_PLANTleague_name.value.ItalianFootball.team_namemarketplace_idATVPDKIKX0DERlanguage_tagen_US2.value">'Dropdown Lists'!$GH$4:$GH$46</definedName>
    <definedName name="ARTIFICIAL_PLANTleague_name.value.イタリアサッカー.team_namemarketplace_idATVPDKIKX0DERlanguage_tagen_US2.value">'Dropdown Lists'!$GH$4:$GH$46</definedName>
    <definedName name="ARTIFICIAL_PLANTleague_name.value.Campionatodipallavoloprofessionale.team_namemarketplace_idATVPDKIKX0DERlanguage_tagen_US2.value">'Dropdown Lists'!$GI$4:$GI$9</definedName>
    <definedName name="ARTIFICIAL_PLANTleague_name.value.دوريالمحترفينللكرةالطائرة.team_namemarketplace_idATVPDKIKX0DERlanguage_tagen_US2.value">'Dropdown Lists'!$GI$4:$GI$9</definedName>
    <definedName name="ARTIFICIAL_PLANTleague_name.value.インドバレーボールリーグ.team_namemarketplace_idATVPDKIKX0DERlanguage_tagen_US2.value">'Dropdown Lists'!$GI$4:$GI$9</definedName>
    <definedName name="ARTIFICIAL_PLANTleague_name.value.ProVolleyballLigan.team_namemarketplace_idATVPDKIKX0DERlanguage_tagen_US2.value">'Dropdown Lists'!$GI$4:$GI$9</definedName>
    <definedName name="ARTIFICIAL_PLANTleague_name.value.ProVolleyballLeague.team_namemarketplace_idATVPDKIKX0DERlanguage_tagen_US2.value">'Dropdown Lists'!$GI$4:$GI$9</definedName>
    <definedName name="ARTIFICIAL_PLANTleague_name.value.pro_volleyball_league.team_namemarketplace_idATVPDKIKX0DERlanguage_tagen_US2.value">'Dropdown Lists'!$GI$4:$GI$9</definedName>
    <definedName name="ARTIFICIAL_PLANTleague_name.value.LigaProfissionaldeVôlei.team_namemarketplace_idATVPDKIKX0DERlanguage_tagen_US2.value">'Dropdown Lists'!$GI$4:$GI$9</definedName>
    <definedName name="ARTIFICIAL_PLANTleague_name.value.Ligadevoleibolprofesional.team_namemarketplace_idATVPDKIKX0DERlanguage_tagen_US2.value">'Dropdown Lists'!$GI$4:$GI$9</definedName>
    <definedName name="ARTIFICIAL_PLANTleague_name.value.Japońskapiłkanożna.team_namemarketplace_idATVPDKIKX0DERlanguage_tagen_US2.value">'Dropdown Lists'!$GJ$4:$GJ$56</definedName>
    <definedName name="ARTIFICIAL_PLANTleague_name.value.Campionatodicalciogiapponese.team_namemarketplace_idATVPDKIKX0DERlanguage_tagen_US2.value">'Dropdown Lists'!$GJ$4:$GJ$56</definedName>
    <definedName name="ARTIFICIAL_PLANTleague_name.value.Japanskfotboll.team_namemarketplace_idATVPDKIKX0DERlanguage_tagen_US2.value">'Dropdown Lists'!$GJ$4:$GJ$56</definedName>
    <definedName name="ARTIFICIAL_PLANTleague_name.value.JapaneseSoccer.team_namemarketplace_idATVPDKIKX0DERlanguage_tagen_US2.value">'Dropdown Lists'!$GJ$4:$GJ$56</definedName>
    <definedName name="ARTIFICIAL_PLANTleague_name.value.JapanischerFußball.team_namemarketplace_idATVPDKIKX0DERlanguage_tagen_US2.value">'Dropdown Lists'!$GJ$4:$GJ$56</definedName>
    <definedName name="ARTIFICIAL_PLANTleague_name.value.Japansvoetbal.team_namemarketplace_idATVPDKIKX0DERlanguage_tagen_US2.value">'Dropdown Lists'!$GJ$4:$GJ$56</definedName>
    <definedName name="ARTIFICIAL_PLANTleague_name.value.JapaneseFootball.team_namemarketplace_idATVPDKIKX0DERlanguage_tagen_US2.value">'Dropdown Lists'!$GJ$4:$GJ$56</definedName>
    <definedName name="ARTIFICIAL_PLANTleague_name.value.Futeboljaponês.team_namemarketplace_idATVPDKIKX0DERlanguage_tagen_US2.value">'Dropdown Lists'!$GJ$4:$GJ$56</definedName>
    <definedName name="ARTIFICIAL_PLANTleague_name.value.كرةالقدماليابانية.team_namemarketplace_idATVPDKIKX0DERlanguage_tagen_US2.value">'Dropdown Lists'!$GJ$4:$GJ$56</definedName>
    <definedName name="ARTIFICIAL_PLANTleague_name.value.日本Jリーグ.team_namemarketplace_idATVPDKIKX0DERlanguage_tagen_US2.value">'Dropdown Lists'!$GJ$4:$GJ$56</definedName>
    <definedName name="ARTIFICIAL_PLANTleague_name.value.Fútboljaponés.team_namemarketplace_idATVPDKIKX0DERlanguage_tagen_US2.value">'Dropdown Lists'!$GJ$4:$GJ$56</definedName>
    <definedName name="ARTIFICIAL_PLANTleague_name.value.japanese_football.team_namemarketplace_idATVPDKIKX0DERlanguage_tagen_US2.value">'Dropdown Lists'!$GJ$4:$GJ$56</definedName>
    <definedName name="ARTIFICIAL_PLANTleague_name.value.Footballjaponais.team_namemarketplace_idATVPDKIKX0DERlanguage_tagen_US2.value">'Dropdown Lists'!$GJ$4:$GJ$56</definedName>
    <definedName name="ARTIFICIAL_PLANTleague_name.value.البيسبولالكلاسيكيةالعالمية.team_namemarketplace_idATVPDKIKX0DERlanguage_tagen_US2.value">'Dropdown Lists'!$GK$4:$GK$12</definedName>
    <definedName name="ARTIFICIAL_PLANTleague_name.value.world_baseball_classic.team_namemarketplace_idATVPDKIKX0DERlanguage_tagen_US2.value">'Dropdown Lists'!$GK$4:$GK$12</definedName>
    <definedName name="ARTIFICIAL_PLANTleague_name.value.Clásicomundialdebéisbol.team_namemarketplace_idATVPDKIKX0DERlanguage_tagen_US2.value">'Dropdown Lists'!$GK$4:$GK$12</definedName>
    <definedName name="ARTIFICIAL_PLANTleague_name.value.Classiquemondialedebaseball.team_namemarketplace_idATVPDKIKX0DERlanguage_tagen_US2.value">'Dropdown Lists'!$GK$4:$GK$12</definedName>
    <definedName name="ARTIFICIAL_PLANTleague_name.value.WereldHonkbalKlassieker.team_namemarketplace_idATVPDKIKX0DERlanguage_tagen_US2.value">'Dropdown Lists'!$GK$4:$GK$12</definedName>
    <definedName name="ARTIFICIAL_PLANTleague_name.value.WorldBaseballClassic.team_namemarketplace_idATVPDKIKX0DERlanguage_tagen_US2.value">'Dropdown Lists'!$GK$4:$GK$12</definedName>
    <definedName name="ARTIFICIAL_PLANTleague_name.value.ClássicoMundialdeBeisebol.team_namemarketplace_idATVPDKIKX0DERlanguage_tagen_US2.value">'Dropdown Lists'!$GK$4:$GK$12</definedName>
    <definedName name="ARTIFICIAL_PLANTleague_name.value.ワールドベースボールクラシック.team_namemarketplace_idATVPDKIKX0DERlanguage_tagen_US2.value">'Dropdown Lists'!$GK$4:$GK$12</definedName>
    <definedName name="ARTIFICIAL_PLANTleague_name.value.IndiskaPremierligan.team_namemarketplace_idATVPDKIKX0DERlanguage_tagen_US2.value">'Dropdown Lists'!$GL$4:$GL$13</definedName>
    <definedName name="ARTIFICIAL_PLANTleague_name.value.SzkockaPremierLeague.team_namemarketplace_idATVPDKIKX0DERlanguage_tagen_US2.value">'Dropdown Lists'!$GL$4:$GL$13</definedName>
    <definedName name="ARTIFICIAL_PLANTleague_name.value.LigaPremierdelaIndia.team_namemarketplace_idATVPDKIKX0DERlanguage_tagen_US2.value">'Dropdown Lists'!$GL$4:$GL$13</definedName>
    <definedName name="ARTIFICIAL_PLANTleague_name.value.IndianPremierLeague.team_namemarketplace_idATVPDKIKX0DERlanguage_tagen_US2.value">'Dropdown Lists'!$GL$4:$GL$13</definedName>
    <definedName name="ARTIFICIAL_PLANTleague_name.value.インディアンプレミアリーグ.team_namemarketplace_idATVPDKIKX0DERlanguage_tagen_US2.value">'Dropdown Lists'!$GL$4:$GL$13</definedName>
    <definedName name="ARTIFICIAL_PLANTleague_name.value.الدوريالهنديالممتاز.team_namemarketplace_idATVPDKIKX0DERlanguage_tagen_US2.value">'Dropdown Lists'!$GL$4:$GL$13</definedName>
    <definedName name="ARTIFICIAL_PLANTleague_name.value.LigaPremierIndiana.team_namemarketplace_idATVPDKIKX0DERlanguage_tagen_US2.value">'Dropdown Lists'!$GL$4:$GL$13</definedName>
    <definedName name="ARTIFICIAL_PLANTleague_name.value.indian_premier_league.team_namemarketplace_idATVPDKIKX0DERlanguage_tagen_US2.value">'Dropdown Lists'!$GL$4:$GL$13</definedName>
    <definedName name="ARTIFICIAL_PLANTleague_name.value.PremierLeagueindia.team_namemarketplace_idATVPDKIKX0DERlanguage_tagen_US2.value">'Dropdown Lists'!$GL$4:$GL$13</definedName>
    <definedName name="ARTIFICIAL_PLANTleague_name.value.wwe.team_namemarketplace_idATVPDKIKX0DERlanguage_tagen_US2.value">'Dropdown Lists'!$GM$4</definedName>
    <definedName name="ARTIFICIAL_PLANTleague_name.value.المصارعةالعالميةالترفيهية.team_namemarketplace_idATVPDKIKX0DERlanguage_tagen_US2.value">'Dropdown Lists'!$GM$4</definedName>
    <definedName name="ARTIFICIAL_PLANTleague_name.value.اتحادكرةالقدمالأميركي.team_namemarketplace_idATVPDKIKX0DERlanguage_tagen_US2.value">'Dropdown Lists'!$GN$4:$GN$45</definedName>
    <definedName name="ARTIFICIAL_PLANTleague_name.value.nfl.team_namemarketplace_idATVPDKIKX0DERlanguage_tagen_US2.value">'Dropdown Lists'!$GN$4:$GN$45</definedName>
    <definedName name="ARTIFICIAL_PLANTleague_name.value.ufc.team_namemarketplace_idATVPDKIKX0DERlanguage_tagen_US2.value">'Dropdown Lists'!$GO$4:$GO$180</definedName>
    <definedName name="ARTIFICIAL_PLANTleague_name.value.بطولةالقتالالنهائي.team_namemarketplace_idATVPDKIKX0DERlanguage_tagen_US2.value">'Dropdown Lists'!$GO$4:$GO$180</definedName>
    <definedName name="ARTIFICIAL_PLANTleague_name.value.Baloncestojaponés.team_namemarketplace_idATVPDKIKX0DERlanguage_tagen_US2.value">'Dropdown Lists'!$GP$4:$GP$48</definedName>
    <definedName name="ARTIFICIAL_PLANTleague_name.value.Basketballjaponais.team_namemarketplace_idATVPDKIKX0DERlanguage_tagen_US2.value">'Dropdown Lists'!$GP$4:$GP$48</definedName>
    <definedName name="ARTIFICIAL_PLANTleague_name.value.JapaneseBasketball.team_namemarketplace_idATVPDKIKX0DERlanguage_tagen_US2.value">'Dropdown Lists'!$GP$4:$GP$48</definedName>
    <definedName name="ARTIFICIAL_PLANTleague_name.value.日本Bリーグ.team_namemarketplace_idATVPDKIKX0DERlanguage_tagen_US2.value">'Dropdown Lists'!$GP$4:$GP$48</definedName>
    <definedName name="ARTIFICIAL_PLANTleague_name.value.japanese_basketball.team_namemarketplace_idATVPDKIKX0DERlanguage_tagen_US2.value">'Dropdown Lists'!$GP$4:$GP$48</definedName>
    <definedName name="ARTIFICIAL_PLANTleague_name.value.Japanskbasket.team_namemarketplace_idATVPDKIKX0DERlanguage_tagen_US2.value">'Dropdown Lists'!$GP$4:$GP$48</definedName>
    <definedName name="ARTIFICIAL_PLANTleague_name.value.Japansbasketbal.team_namemarketplace_idATVPDKIKX0DERlanguage_tagen_US2.value">'Dropdown Lists'!$GP$4:$GP$48</definedName>
    <definedName name="ARTIFICIAL_PLANTleague_name.value.Basquetejaponês.team_namemarketplace_idATVPDKIKX0DERlanguage_tagen_US2.value">'Dropdown Lists'!$GP$4:$GP$48</definedName>
    <definedName name="ARTIFICIAL_PLANTleague_name.value.كرةالسلةاليابانية.team_namemarketplace_idATVPDKIKX0DERlanguage_tagen_US2.value">'Dropdown Lists'!$GP$4:$GP$48</definedName>
    <definedName name="ARTIFICIAL_PLANTleague_name.value.Japońskakoszykówka.team_namemarketplace_idATVPDKIKX0DERlanguage_tagen_US2.value">'Dropdown Lists'!$GP$4:$GP$48</definedName>
    <definedName name="ARTIFICIAL_PLANTleague_name.value.Campionatodibasketgiapponese.team_namemarketplace_idATVPDKIKX0DERlanguage_tagen_US2.value">'Dropdown Lists'!$GP$4:$GP$48</definedName>
    <definedName name="ARTIFICIAL_PLANTleague_name.value.JapanischerBasketball.team_namemarketplace_idATVPDKIKX0DERlanguage_tagen_US2.value">'Dropdown Lists'!$GP$4:$GP$48</definedName>
    <definedName name="ARTIFICIAL_PLANTleague_name.value.wnba.team_namemarketplace_idATVPDKIKX0DERlanguage_tagen_US2.value">'Dropdown Lists'!$GQ$4:$GQ$26</definedName>
    <definedName name="ARTIFICIAL_PLANTleague_name.value.الاتحادالوطنيلكرةالسلةالنسائية.team_namemarketplace_idATVPDKIKX0DERlanguage_tagen_US2.value">'Dropdown Lists'!$GQ$4:$GQ$26</definedName>
    <definedName name="ARTIFICIAL_PLANTleague_name.value.mlb.team_namemarketplace_idATVPDKIKX0DERlanguage_tagen_US2.value">'Dropdown Lists'!$GR$4:$GR$47</definedName>
    <definedName name="ARTIFICIAL_PLANTleague_name.value.Liguemajeuredebaseball.team_namemarketplace_idATVPDKIKX0DERlanguage_tagen_US2.value">'Dropdown Lists'!$GR$4:$GR$47</definedName>
    <definedName name="ARTIFICIAL_PLANTleague_name.value.دوريالبيسبولالرئيسي.team_namemarketplace_idATVPDKIKX0DERlanguage_tagen_US2.value">'Dropdown Lists'!$GR$4:$GR$47</definedName>
    <definedName name="ARTIFICIAL_PLANTleague_name.value.تنس.team_namemarketplace_idATVPDKIKX0DERlanguage_tagen_US2.value">'Dropdown Lists'!$GS$4</definedName>
    <definedName name="ARTIFICIAL_PLANTleague_name.value.Tennis.team_namemarketplace_idATVPDKIKX0DERlanguage_tagen_US2.value">'Dropdown Lists'!$GS$4</definedName>
    <definedName name="ARTIFICIAL_PLANTleague_name.value.Tenis.team_namemarketplace_idATVPDKIKX0DERlanguage_tagen_US2.value">'Dropdown Lists'!$GS$4</definedName>
    <definedName name="ARTIFICIAL_PLANTleague_name.value.Tênis.team_namemarketplace_idATVPDKIKX0DERlanguage_tagen_US2.value">'Dropdown Lists'!$GS$4</definedName>
    <definedName name="ARTIFICIAL_PLANTleague_name.value.テニス.team_namemarketplace_idATVPDKIKX0DERlanguage_tagen_US2.value">'Dropdown Lists'!$GS$4</definedName>
    <definedName name="ARTIFICIAL_PLANTscentmarketplace_idATVPDKIKX0DERlanguage_tagen_US1.value">'Dropdown Lists'!$GT$4:$GT$12</definedName>
    <definedName name="GARLANDscentmarketplace_idATVPDKIKX0DERlanguage_tagen_US1.value">'Dropdown Lists'!$GT$4:$GT$12</definedName>
    <definedName name="ARTIFICIAL_PLANTscentmarketplace_idATVPDKIKX0DERlanguage_tagen_US2.value">'Dropdown Lists'!$GU$4:$GU$12</definedName>
    <definedName name="GARLANDscentmarketplace_idATVPDKIKX0DERlanguage_tagen_US2.value">'Dropdown Lists'!$GU$4:$GU$12</definedName>
    <definedName name="ARTIFICIAL_PLANTscentmarketplace_idATVPDKIKX0DERlanguage_tagen_US3.value">'Dropdown Lists'!$GV$4:$GV$12</definedName>
    <definedName name="GARLANDscentmarketplace_idATVPDKIKX0DERlanguage_tagen_US3.value">'Dropdown Lists'!$GV$4:$GV$12</definedName>
    <definedName name="ARTIFICIAL_PLANTscentmarketplace_idATVPDKIKX0DERlanguage_tagen_US4.value">'Dropdown Lists'!$GW$4:$GW$12</definedName>
    <definedName name="GARLANDscentmarketplace_idATVPDKIKX0DERlanguage_tagen_US4.value">'Dropdown Lists'!$GW$4:$GW$12</definedName>
    <definedName name="ARTIFICIAL_PLANTscentmarketplace_idATVPDKIKX0DERlanguage_tagen_US5.value">'Dropdown Lists'!$GX$4:$GX$12</definedName>
    <definedName name="GARLANDscentmarketplace_idATVPDKIKX0DERlanguage_tagen_US5.value">'Dropdown Lists'!$GX$4:$GX$12</definedName>
    <definedName name="ARTIFICIAL_PLANTbasemarketplace_idATVPDKIKX0DER1.diameter1.unit">'Dropdown Lists'!$GY$4:$GY$18</definedName>
    <definedName name="ARTIFICIAL_PLANTcontainermarketplace_idATVPDKIKX0DER1.materialmarketplace_idATVPDKIKX0DERlanguage_tagen_US1.value">'Dropdown Lists'!$GZ$4:$GZ$18</definedName>
    <definedName name="ARTIFICIAL_PLANTcontainermarketplace_idATVPDKIKX0DER1.shapelanguage_tagen_US1.value">'Dropdown Lists'!$HA$4:$HA$6</definedName>
    <definedName name="ARTIFICIAL_PLANTcontainermarketplace_idATVPDKIKX0DER1.typelanguage_tagen_US1.value">'Dropdown Lists'!$HB$4:$HB$16</definedName>
    <definedName name="ARTIFICIAL_PLANTroom_typemarketplace_idATVPDKIKX0DERlanguage_tagen_US1.value">'Dropdown Lists'!$HC$4:$HC$11</definedName>
    <definedName name="ARTIFICIAL_PLANTroom_typemarketplace_idATVPDKIKX0DERlanguage_tagen_US2.value">'Dropdown Lists'!$HD$4:$HD$11</definedName>
    <definedName name="ARTIFICIAL_PLANTroom_typemarketplace_idATVPDKIKX0DERlanguage_tagen_US3.value">'Dropdown Lists'!$HE$4:$HE$11</definedName>
    <definedName name="ARTIFICIAL_PLANTroom_typemarketplace_idATVPDKIKX0DERlanguage_tagen_US4.value">'Dropdown Lists'!$HF$4:$HF$11</definedName>
    <definedName name="ARTIFICIAL_PLANTroom_typemarketplace_idATVPDKIKX0DERlanguage_tagen_US5.value">'Dropdown Lists'!$HG$4:$HG$11</definedName>
    <definedName name="ARTIFICIAL_PLANTseasonsmarketplace_idATVPDKIKX0DERlanguage_tagen_US1.value">'Dropdown Lists'!$HH$4:$HH$8</definedName>
    <definedName name="ARTIFICIAL_PLANTseasonsmarketplace_idATVPDKIKX0DERlanguage_tagen_US2.value">'Dropdown Lists'!$HI$4:$HI$8</definedName>
    <definedName name="ARTIFICIAL_PLANTseasonsmarketplace_idATVPDKIKX0DERlanguage_tagen_US3.value">'Dropdown Lists'!$HJ$4:$HJ$8</definedName>
    <definedName name="ARTIFICIAL_PLANTseasonsmarketplace_idATVPDKIKX0DERlanguage_tagen_US4.value">'Dropdown Lists'!$HK$4:$HK$8</definedName>
    <definedName name="ARTIFICIAL_PLANTseasonsmarketplace_idATVPDKIKX0DERlanguage_tagen_US5.value">'Dropdown Lists'!$HL$4:$HL$8</definedName>
    <definedName name="ARTIFICIAL_PLANTindoor_outdoor_usagemarketplace_idATVPDKIKX0DER1.value">'Dropdown Lists'!$HM$4:$HM$5</definedName>
    <definedName name="ARTIFICIAL_PLANTindoor_outdoor_usagemarketplace_idATVPDKIKX0DER2.value">'Dropdown Lists'!$HN$4:$HN$5</definedName>
    <definedName name="ARTIFICIAL_PLANTitem_depth_width_heightmarketplace_idATVPDKIKX0DER1.depth.unit">'Dropdown Lists'!$HO$4</definedName>
    <definedName name="ARTIFICIAL_PLANTitem_depth_width_heightmarketplace_idATVPDKIKX0DER1.height.unit">'Dropdown Lists'!$HP$4</definedName>
    <definedName name="ARTIFICIAL_PLANTitem_depth_width_heightmarketplace_idATVPDKIKX0DER1.width.unit">'Dropdown Lists'!$HQ$4</definedName>
    <definedName name="ARTIFICIAL_PLANTplant_stylemarketplace_idATVPDKIKX0DERlanguage_tagen_US1.value">'Dropdown Lists'!$HR$4:$HR$8</definedName>
    <definedName name="ARTIFICIAL_PLANTitem_weightmarketplace_idATVPDKIKX0DER1.unit">'Dropdown Lists'!$HS$4</definedName>
    <definedName name="GARLANDitem_weightmarketplace_idATVPDKIKX0DER1.unit">'Dropdown Lists'!$HS$4</definedName>
    <definedName name="ARTIFICIAL_PLANTskip_offermarketplace_idATVPDKIKX0DER1.value">'Dropdown Lists'!$HT$4:$HT$5</definedName>
    <definedName name="GARLANDskip_offermarketplace_idATVPDKIKX0DER1.value">'Dropdown Lists'!$HT$4:$HT$5</definedName>
    <definedName name="ARTIFICIAL_PLANTfulfillment_availability1.fulfillment_channel_code">'Dropdown Lists'!$HU$4</definedName>
    <definedName name="GARLANDfulfillment_availability1.fulfillment_channel_code">'Dropdown Lists'!$HU$4</definedName>
    <definedName name="fulfillment_availability1.fulfillment_channel_code">'Dropdown Lists'!$HU$4</definedName>
    <definedName name="ARTIFICIAL_PLANTfulfillment_availability1.is_inventory_available">'Dropdown Lists'!$HV$4:$HV$5</definedName>
    <definedName name="GARLANDfulfillment_availability1.is_inventory_available">'Dropdown Lists'!$HV$4:$HV$5</definedName>
    <definedName name="fulfillment_availability1.is_inventory_available">'Dropdown Lists'!$HV$4:$HV$5</definedName>
    <definedName name="ARTIFICIAL_PLANTcondition_typemarketplace_idATVPDKIKX0DER1.value">'Dropdown Lists'!$HW$4:$HW$12</definedName>
    <definedName name="GARLANDcondition_typemarketplace_idATVPDKIKX0DER1.value">'Dropdown Lists'!$HX$4:$HX$13</definedName>
    <definedName name="ARTIFICIAL_PLANTproduct_tax_code1.value">'Dropdown Lists'!$HY$4:$HY$150</definedName>
    <definedName name="GARLANDproduct_tax_code1.value">'Dropdown Lists'!$HY$4:$HY$150</definedName>
    <definedName name="ARTIFICIAL_PLANTmerchant_shipping_groupmarketplace_idATVPDKIKX0DER1.value">'Dropdown Lists'!$HZ$4</definedName>
    <definedName name="GARLANDmerchant_shipping_groupmarketplace_idATVPDKIKX0DER1.value">'Dropdown Lists'!$HZ$4</definedName>
    <definedName name="merchant_shipping_groupmarketplace_idATVPDKIKX0DER1.value">'Dropdown Lists'!$HZ$4</definedName>
    <definedName name="ARTIFICIAL_PLANTgift_optionsmarketplace_idATVPDKIKX0DER1.can_be_messaged">'Dropdown Lists'!$IA$4:$IA$5</definedName>
    <definedName name="GARLANDgift_optionsmarketplace_idATVPDKIKX0DER1.can_be_messaged">'Dropdown Lists'!$IA$4:$IA$5</definedName>
    <definedName name="ARTIFICIAL_PLANTgift_optionsmarketplace_idATVPDKIKX0DER1.can_be_wrapped">'Dropdown Lists'!$IB$4:$IB$5</definedName>
    <definedName name="GARLANDgift_optionsmarketplace_idATVPDKIKX0DER1.can_be_wrapped">'Dropdown Lists'!$IB$4:$IB$5</definedName>
    <definedName name="ARTIFICIAL_PLANTsupplemental_condition_informationmarketplace_idATVPDKIKX0DER1.accessories">'Dropdown Lists'!$IC$4:$IC$7</definedName>
    <definedName name="GARLANDsupplemental_condition_informationmarketplace_idATVPDKIKX0DER1.accessories">'Dropdown Lists'!$IC$4:$IC$7</definedName>
    <definedName name="ARTIFICIAL_PLANTsupplemental_condition_informationmarketplace_idATVPDKIKX0DER1.battery_life_percentage">'Dropdown Lists'!$ID$4:$ID$9</definedName>
    <definedName name="GARLANDsupplemental_condition_informationmarketplace_idATVPDKIKX0DER1.battery_life_percentage">'Dropdown Lists'!$ID$4:$ID$9</definedName>
    <definedName name="ARTIFICIAL_PLANTsupplemental_condition_informationmarketplace_idATVPDKIKX0DER1.cosmetic">'Dropdown Lists'!$IE$4:$IE$9</definedName>
    <definedName name="GARLANDsupplemental_condition_informationmarketplace_idATVPDKIKX0DER1.cosmetic">'Dropdown Lists'!$IE$4:$IE$9</definedName>
    <definedName name="ARTIFICIAL_PLANTsupplemental_condition_informationmarketplace_idATVPDKIKX0DER1.features1">'Dropdown Lists'!$IF$4:$IF$7</definedName>
    <definedName name="GARLANDsupplemental_condition_informationmarketplace_idATVPDKIKX0DER1.features1">'Dropdown Lists'!$IF$4:$IF$7</definedName>
    <definedName name="ARTIFICIAL_PLANTsupplemental_condition_informationmarketplace_idATVPDKIKX0DER1.features2">'Dropdown Lists'!$IG$4:$IG$7</definedName>
    <definedName name="GARLANDsupplemental_condition_informationmarketplace_idATVPDKIKX0DER1.features2">'Dropdown Lists'!$IG$4:$IG$7</definedName>
    <definedName name="ARTIFICIAL_PLANTsupplemental_condition_informationmarketplace_idATVPDKIKX0DER1.features3">'Dropdown Lists'!$IH$4:$IH$7</definedName>
    <definedName name="GARLANDsupplemental_condition_informationmarketplace_idATVPDKIKX0DER1.features3">'Dropdown Lists'!$IH$4:$IH$7</definedName>
    <definedName name="ARTIFICIAL_PLANTsupplemental_condition_informationmarketplace_idATVPDKIKX0DER1.features4">'Dropdown Lists'!$II$4:$II$7</definedName>
    <definedName name="GARLANDsupplemental_condition_informationmarketplace_idATVPDKIKX0DER1.features4">'Dropdown Lists'!$II$4:$II$7</definedName>
    <definedName name="ARTIFICIAL_PLANTsupplemental_condition_informationmarketplace_idATVPDKIKX0DER1.features5">'Dropdown Lists'!$IJ$4:$IJ$7</definedName>
    <definedName name="GARLANDsupplemental_condition_informationmarketplace_idATVPDKIKX0DER1.features5">'Dropdown Lists'!$IJ$4:$IJ$7</definedName>
    <definedName name="ARTIFICIAL_PLANTsupplemental_condition_informationmarketplace_idATVPDKIKX0DER1.functional_condition">'Dropdown Lists'!$IK$4:$IK$6</definedName>
    <definedName name="GARLANDsupplemental_condition_informationmarketplace_idATVPDKIKX0DER1.functional_condition">'Dropdown Lists'!$IK$4:$IK$6</definedName>
    <definedName name="ARTIFICIAL_PLANTsupplemental_condition_informationmarketplace_idATVPDKIKX0DER1.packaging">'Dropdown Lists'!$IL$4:$IL$8</definedName>
    <definedName name="GARLANDsupplemental_condition_informationmarketplace_idATVPDKIKX0DER1.packaging">'Dropdown Lists'!$IL$4:$IL$8</definedName>
    <definedName name="ARTIFICIAL_PLANTsupplemental_condition_informationmarketplace_idATVPDKIKX0DER1.renewed_grade">'Dropdown Lists'!$IM$4:$IM$7</definedName>
    <definedName name="GARLANDsupplemental_condition_informationmarketplace_idATVPDKIKX0DER1.renewed_grade">'Dropdown Lists'!$IM$4:$IM$7</definedName>
    <definedName name="ARTIFICIAL_PLANTsupplemental_condition_informationmarketplace_idATVPDKIKX0DER1.source_type">'Dropdown Lists'!$IN$4:$IN$11</definedName>
    <definedName name="GARLANDsupplemental_condition_informationmarketplace_idATVPDKIKX0DER1.source_type">'Dropdown Lists'!$IN$4:$IN$11</definedName>
    <definedName name="ARTIFICIAL_PLANTitem_package_dimensionsmarketplace_idATVPDKIKX0DER1.length.unit">'Dropdown Lists'!$IO$4:$IO$18</definedName>
    <definedName name="GARLANDitem_package_dimensionsmarketplace_idATVPDKIKX0DER1.length.unit">'Dropdown Lists'!$IO$4:$IO$18</definedName>
    <definedName name="ARTIFICIAL_PLANTitem_package_dimensionsmarketplace_idATVPDKIKX0DER1.width.unit">'Dropdown Lists'!$IP$4:$IP$18</definedName>
    <definedName name="GARLANDitem_package_dimensionsmarketplace_idATVPDKIKX0DER1.width.unit">'Dropdown Lists'!$IP$4:$IP$18</definedName>
    <definedName name="ARTIFICIAL_PLANTitem_package_dimensionsmarketplace_idATVPDKIKX0DER1.height.unit">'Dropdown Lists'!$IQ$4:$IQ$18</definedName>
    <definedName name="GARLANDitem_package_dimensionsmarketplace_idATVPDKIKX0DER1.height.unit">'Dropdown Lists'!$IQ$4:$IQ$18</definedName>
    <definedName name="ARTIFICIAL_PLANTitem_package_weightmarketplace_idATVPDKIKX0DER1.unit">'Dropdown Lists'!$IR$4</definedName>
    <definedName name="GARLANDitem_package_weightmarketplace_idATVPDKIKX0DER1.unit">'Dropdown Lists'!$IR$4</definedName>
    <definedName name="ARTIFICIAL_PLANTitem_display_weightmarketplace_idATVPDKIKX0DER1.unit">'Dropdown Lists'!$IS$4:$IS$10</definedName>
    <definedName name="ARTIFICIAL_PLANTcountry_of_originmarketplace_idATVPDKIKX0DER1.value">'Dropdown Lists'!$IT$4:$IT$271</definedName>
    <definedName name="GARLANDcountry_of_originmarketplace_idATVPDKIKX0DER1.value">'Dropdown Lists'!$IT$4:$IT$271</definedName>
    <definedName name="ARTIFICIAL_PLANTbatteries_requiredmarketplace_idATVPDKIKX0DER1.value">'Dropdown Lists'!$IU$4:$IU$5</definedName>
    <definedName name="GARLANDbatteries_requiredmarketplace_idATVPDKIKX0DER1.value">'Dropdown Lists'!$IU$4:$IU$5</definedName>
    <definedName name="ARTIFICIAL_PLANTbatteries_includedmarketplace_idATVPDKIKX0DER1.value">'Dropdown Lists'!$IV$4:$IV$5</definedName>
    <definedName name="GARLANDbatteries_includedmarketplace_idATVPDKIKX0DER1.value">'Dropdown Lists'!$IV$4:$IV$5</definedName>
    <definedName name="ARTIFICIAL_PLANTbatterymarketplace_idATVPDKIKX0DER1.cell_composition1.value">'Dropdown Lists'!$IW$4:$IW$13</definedName>
    <definedName name="GARLANDbatterymarketplace_idATVPDKIKX0DER1.cell_composition1.value">'Dropdown Lists'!$IW$4:$IW$13</definedName>
    <definedName name="ARTIFICIAL_PLANTbatterymarketplace_idATVPDKIKX0DER1.iec_code1.value">'Dropdown Lists'!$IX$4:$IX$99</definedName>
    <definedName name="GARLANDbatterymarketplace_idATVPDKIKX0DER1.iec_code1.value">'Dropdown Lists'!$IX$4:$IX$99</definedName>
    <definedName name="ARTIFICIAL_PLANTbatterymarketplace_idATVPDKIKX0DER1.weight1.unit">'Dropdown Lists'!$IY$4:$IY$8</definedName>
    <definedName name="GARLANDbatterymarketplace_idATVPDKIKX0DER1.weight1.unit">'Dropdown Lists'!$IY$4:$IY$8</definedName>
    <definedName name="ARTIFICIAL_PLANTnum_batteriesmarketplace_idATVPDKIKX0DER1.type">'Dropdown Lists'!$IZ$4:$IZ$12</definedName>
    <definedName name="GARLANDnum_batteriesmarketplace_idATVPDKIKX0DER1.type">'Dropdown Lists'!$IZ$4:$IZ$12</definedName>
    <definedName name="ARTIFICIAL_PLANTnum_batteriesmarketplace_idATVPDKIKX0DER2.type">'Dropdown Lists'!$JA$4:$JA$12</definedName>
    <definedName name="GARLANDnum_batteriesmarketplace_idATVPDKIKX0DER2.type">'Dropdown Lists'!$JA$4:$JA$12</definedName>
    <definedName name="ARTIFICIAL_PLANTnum_batteriesmarketplace_idATVPDKIKX0DER3.type">'Dropdown Lists'!$JB$4:$JB$12</definedName>
    <definedName name="GARLANDnum_batteriesmarketplace_idATVPDKIKX0DER3.type">'Dropdown Lists'!$JB$4:$JB$12</definedName>
    <definedName name="ARTIFICIAL_PLANTnum_batteriesmarketplace_idATVPDKIKX0DER4.type">'Dropdown Lists'!$JC$4:$JC$12</definedName>
    <definedName name="GARLANDnum_batteriesmarketplace_idATVPDKIKX0DER4.type">'Dropdown Lists'!$JC$4:$JC$12</definedName>
    <definedName name="ARTIFICIAL_PLANTnum_batteriesmarketplace_idATVPDKIKX0DER5.type">'Dropdown Lists'!$JD$4:$JD$12</definedName>
    <definedName name="GARLANDnum_batteriesmarketplace_idATVPDKIKX0DER5.type">'Dropdown Lists'!$JD$4:$JD$12</definedName>
    <definedName name="ARTIFICIAL_PLANTlithium_batterymarketplace_idATVPDKIKX0DER1.energy_content1.unit">'Dropdown Lists'!$JE$4:$JE$9</definedName>
    <definedName name="GARLANDlithium_batterymarketplace_idATVPDKIKX0DER1.energy_content1.unit">'Dropdown Lists'!$JE$4:$JE$9</definedName>
    <definedName name="ARTIFICIAL_PLANTlithium_batterymarketplace_idATVPDKIKX0DER1.packaging1.value">'Dropdown Lists'!$JF$4:$JF$6</definedName>
    <definedName name="GARLANDlithium_batterymarketplace_idATVPDKIKX0DER1.packaging1.value">'Dropdown Lists'!$JF$4:$JF$6</definedName>
    <definedName name="ARTIFICIAL_PLANTlithium_batterymarketplace_idATVPDKIKX0DER1.weight1.unit">'Dropdown Lists'!$JG$4:$JG$8</definedName>
    <definedName name="GARLANDlithium_batterymarketplace_idATVPDKIKX0DER1.weight1.unit">'Dropdown Lists'!$JG$4:$JG$8</definedName>
    <definedName name="ARTIFICIAL_PLANTsupplier_declared_dg_hz_regulationmarketplace_idATVPDKIKX0DER1.value">'Dropdown Lists'!$JH$4:$JH$10</definedName>
    <definedName name="GARLANDsupplier_declared_dg_hz_regulationmarketplace_idATVPDKIKX0DER1.value">'Dropdown Lists'!$JH$4:$JH$10</definedName>
    <definedName name="ARTIFICIAL_PLANTsupplier_declared_dg_hz_regulationmarketplace_idATVPDKIKX0DER2.value">'Dropdown Lists'!$JI$4:$JI$10</definedName>
    <definedName name="GARLANDsupplier_declared_dg_hz_regulationmarketplace_idATVPDKIKX0DER2.value">'Dropdown Lists'!$JI$4:$JI$10</definedName>
    <definedName name="ARTIFICIAL_PLANTsupplier_declared_dg_hz_regulationmarketplace_idATVPDKIKX0DER3.value">'Dropdown Lists'!$JJ$4:$JJ$10</definedName>
    <definedName name="GARLANDsupplier_declared_dg_hz_regulationmarketplace_idATVPDKIKX0DER3.value">'Dropdown Lists'!$JJ$4:$JJ$10</definedName>
    <definedName name="ARTIFICIAL_PLANTsupplier_declared_dg_hz_regulationmarketplace_idATVPDKIKX0DER4.value">'Dropdown Lists'!$JK$4:$JK$10</definedName>
    <definedName name="GARLANDsupplier_declared_dg_hz_regulationmarketplace_idATVPDKIKX0DER4.value">'Dropdown Lists'!$JK$4:$JK$10</definedName>
    <definedName name="ARTIFICIAL_PLANTsupplier_declared_dg_hz_regulationmarketplace_idATVPDKIKX0DER5.value">'Dropdown Lists'!$JL$4:$JL$10</definedName>
    <definedName name="GARLANDsupplier_declared_dg_hz_regulationmarketplace_idATVPDKIKX0DER5.value">'Dropdown Lists'!$JL$4:$JL$10</definedName>
    <definedName name="ARTIFICIAL_PLANTghsmarketplace_idATVPDKIKX0DER1.classification1.class">'Dropdown Lists'!$JM$4:$JM$13</definedName>
    <definedName name="GARLANDghsmarketplace_idATVPDKIKX0DER1.classification1.class">'Dropdown Lists'!$JM$4:$JM$13</definedName>
    <definedName name="ARTIFICIAL_PLANTghsmarketplace_idATVPDKIKX0DER1.classification2.class">'Dropdown Lists'!$JN$4:$JN$13</definedName>
    <definedName name="GARLANDghsmarketplace_idATVPDKIKX0DER1.classification2.class">'Dropdown Lists'!$JN$4:$JN$13</definedName>
    <definedName name="ARTIFICIAL_PLANTghsmarketplace_idATVPDKIKX0DER1.classification3.class">'Dropdown Lists'!$JO$4:$JO$13</definedName>
    <definedName name="GARLANDghsmarketplace_idATVPDKIKX0DER1.classification3.class">'Dropdown Lists'!$JO$4:$JO$13</definedName>
    <definedName name="ARTIFICIAL_PLANTghsmarketplace_idATVPDKIKX0DER1.classification4.class">'Dropdown Lists'!$JP$4:$JP$13</definedName>
    <definedName name="GARLANDghsmarketplace_idATVPDKIKX0DER1.classification4.class">'Dropdown Lists'!$JP$4:$JP$13</definedName>
    <definedName name="ARTIFICIAL_PLANTghsmarketplace_idATVPDKIKX0DER1.classification5.class">'Dropdown Lists'!$JQ$4:$JQ$13</definedName>
    <definedName name="GARLANDghsmarketplace_idATVPDKIKX0DER1.classification5.class">'Dropdown Lists'!$JQ$4:$JQ$13</definedName>
    <definedName name="ARTIFICIAL_PLANThazmatmarketplace_idATVPDKIKX0DER1.aspect">'Dropdown Lists'!$JR$4</definedName>
    <definedName name="GARLANDhazmatmarketplace_idATVPDKIKX0DER1.aspect">'Dropdown Lists'!$JR$4</definedName>
    <definedName name="ARTIFICIAL_PLANTis_this_product_subject_to_buyer_age_restrictionsmarketplace_idATVPDKIKX0DER1.value">'Dropdown Lists'!$JS$4:$JS$5</definedName>
    <definedName name="GARLANDis_this_product_subject_to_buyer_age_restrictionsmarketplace_idATVPDKIKX0DER1.value">'Dropdown Lists'!$JS$4:$JS$5</definedName>
    <definedName name="ARTIFICIAL_PLANTcalifornia_proposition_65marketplace_idATVPDKIKX0DER1.compliance_type">'Dropdown Lists'!$JT$4:$JT$15</definedName>
    <definedName name="GARLANDcalifornia_proposition_65marketplace_idATVPDKIKX0DER1.compliance_type">'Dropdown Lists'!$JT$4:$JT$15</definedName>
    <definedName name="ARTIFICIAL_PLANTcalifornia_proposition_65marketplace_idATVPDKIKX0DER1.chemical_names1">'Dropdown Lists'!$JU$4:$JU$910</definedName>
    <definedName name="GARLANDcalifornia_proposition_65marketplace_idATVPDKIKX0DER1.chemical_names1">'Dropdown Lists'!$JU$4:$JU$910</definedName>
    <definedName name="ARTIFICIAL_PLANTcalifornia_proposition_65marketplace_idATVPDKIKX0DER1.chemical_names2">'Dropdown Lists'!$JV$4:$JV$910</definedName>
    <definedName name="GARLANDcalifornia_proposition_65marketplace_idATVPDKIKX0DER1.chemical_names2">'Dropdown Lists'!$JV$4:$JV$910</definedName>
    <definedName name="ARTIFICIAL_PLANTcalifornia_proposition_65marketplace_idATVPDKIKX0DER1.chemical_names3">'Dropdown Lists'!$JW$4:$JW$910</definedName>
    <definedName name="GARLANDcalifornia_proposition_65marketplace_idATVPDKIKX0DER1.chemical_names3">'Dropdown Lists'!$JW$4:$JW$910</definedName>
    <definedName name="ARTIFICIAL_PLANTcalifornia_proposition_65marketplace_idATVPDKIKX0DER1.chemical_names4">'Dropdown Lists'!$JX$4:$JX$910</definedName>
    <definedName name="GARLANDcalifornia_proposition_65marketplace_idATVPDKIKX0DER1.chemical_names4">'Dropdown Lists'!$JX$4:$JX$910</definedName>
    <definedName name="ARTIFICIAL_PLANTcalifornia_proposition_65marketplace_idATVPDKIKX0DER1.chemical_names5">'Dropdown Lists'!$JY$4:$JY$910</definedName>
    <definedName name="GARLANDcalifornia_proposition_65marketplace_idATVPDKIKX0DER1.chemical_names5">'Dropdown Lists'!$JY$4:$JY$910</definedName>
    <definedName name="ARTIFICIAL_PLANTpesticide_markingmarketplace_idATVPDKIKX0DER1.marking_type">'Dropdown Lists'!$JZ$4:$JZ$5</definedName>
    <definedName name="ARTIFICIAL_PLANTpesticide_markingmarketplace_idATVPDKIKX0DER1.registration_status">'Dropdown Lists'!$KA$4:$KA$6</definedName>
    <definedName name="ARTIFICIAL_PLANTpesticide_markingmarketplace_idATVPDKIKX0DER2.marking_type">'Dropdown Lists'!$KB$4:$KB$5</definedName>
    <definedName name="ARTIFICIAL_PLANTpesticide_markingmarketplace_idATVPDKIKX0DER2.registration_status">'Dropdown Lists'!$KC$4:$KC$6</definedName>
    <definedName name="ARTIFICIAL_PLANTpesticide_markingmarketplace_idATVPDKIKX0DER3.marking_type">'Dropdown Lists'!$KD$4:$KD$5</definedName>
    <definedName name="ARTIFICIAL_PLANTpesticide_markingmarketplace_idATVPDKIKX0DER3.registration_status">'Dropdown Lists'!$KE$4:$KE$6</definedName>
    <definedName name="ARTIFICIAL_PLANTfcc_radio_frequency_emission_compliancemarketplace_idATVPDKIKX0DER1.registration_status">'Dropdown Lists'!$KF$4:$KF$7</definedName>
    <definedName name="GARLANDfcc_radio_frequency_emission_compliancemarketplace_idATVPDKIKX0DER1.registration_status">'Dropdown Lists'!$KF$4:$KF$7</definedName>
    <definedName name="ARTIFICIAL_PLANTregulatory_compliance_certificationmarketplace_idATVPDKIKX0DER1.regulation_type">'Dropdown Lists'!$KG$4:$KG$14</definedName>
    <definedName name="GARLANDregulatory_compliance_certificationmarketplace_idATVPDKIKX0DER1.regulation_type">'Dropdown Lists'!$KG$4:$KG$14</definedName>
    <definedName name="ARTIFICIAL_PLANTregulatory_compliance_certificationmarketplace_idATVPDKIKX0DER2.regulation_type">'Dropdown Lists'!$KH$4:$KH$14</definedName>
    <definedName name="GARLANDregulatory_compliance_certificationmarketplace_idATVPDKIKX0DER2.regulation_type">'Dropdown Lists'!$KH$4:$KH$14</definedName>
    <definedName name="ARTIFICIAL_PLANTregulatory_compliance_certificationmarketplace_idATVPDKIKX0DER3.regulation_type">'Dropdown Lists'!$KI$4:$KI$14</definedName>
    <definedName name="GARLANDregulatory_compliance_certificationmarketplace_idATVPDKIKX0DER3.regulation_type">'Dropdown Lists'!$KI$4:$KI$14</definedName>
    <definedName name="ARTIFICIAL_PLANTregulatory_compliance_certificationmarketplace_idATVPDKIKX0DER4.regulation_type">'Dropdown Lists'!$KJ$4:$KJ$14</definedName>
    <definedName name="GARLANDregulatory_compliance_certificationmarketplace_idATVPDKIKX0DER4.regulation_type">'Dropdown Lists'!$KJ$4:$KJ$14</definedName>
    <definedName name="ARTIFICIAL_PLANTregulatory_compliance_certificationmarketplace_idATVPDKIKX0DER5.regulation_type">'Dropdown Lists'!$KK$4:$KK$14</definedName>
    <definedName name="GARLANDregulatory_compliance_certificationmarketplace_idATVPDKIKX0DER5.regulation_type">'Dropdown Lists'!$KK$4:$KK$14</definedName>
    <definedName name="ARTIFICIAL_PLANTgpsr_safety_attestationmarketplace_idATVPDKIKX0DER1.value">'Dropdown Lists'!$KL$4:$KL$5</definedName>
    <definedName name="GARLANDgpsr_safety_attestationmarketplace_idATVPDKIKX0DER1.value">'Dropdown Lists'!$KL$4:$KL$5</definedName>
    <definedName name="ARTIFICIAL_PLANThas_multiple_battery_powered_componentsmarketplace_idATVPDKIKX0DER1.value">'Dropdown Lists'!$KM$4:$KM$5</definedName>
    <definedName name="GARLANDhas_multiple_battery_powered_componentsmarketplace_idATVPDKIKX0DER1.value">'Dropdown Lists'!$KM$4:$KM$5</definedName>
    <definedName name="ARTIFICIAL_PLANTships_globallymarketplace_idATVPDKIKX0DER1.value">'Dropdown Lists'!$KN$4:$KN$5</definedName>
    <definedName name="GARLANDships_globallymarketplace_idATVPDKIKX0DER1.value">'Dropdown Lists'!$KN$4:$KN$5</definedName>
    <definedName name="ARTIFICIAL_PLANTcontains_battery_or_cellmarketplace_idATVPDKIKX0DER1.value">'Dropdown Lists'!$KO$4:$KO$5</definedName>
    <definedName name="GARLANDcontains_battery_or_cellmarketplace_idATVPDKIKX0DER1.value">'Dropdown Lists'!$KO$4:$KO$5</definedName>
    <definedName name="ARTIFICIAL_PLANTbattery_contains_free_unabsorbed_liquidmarketplace_idATVPDKIKX0DER1.value">'Dropdown Lists'!$KP$4:$KP$5</definedName>
    <definedName name="GARLANDbattery_contains_free_unabsorbed_liquidmarketplace_idATVPDKIKX0DER1.value">'Dropdown Lists'!$KP$4:$KP$5</definedName>
    <definedName name="ARTIFICIAL_PLANTis_battery_non_spillablemarketplace_idATVPDKIKX0DER1.value">'Dropdown Lists'!$KQ$4:$KQ$5</definedName>
    <definedName name="GARLANDis_battery_non_spillablemarketplace_idATVPDKIKX0DER1.value">'Dropdown Lists'!$KQ$4:$KQ$5</definedName>
    <definedName name="ARTIFICIAL_PLANTnon_lithium_battery_packagingmarketplace_idATVPDKIKX0DER1.value">'Dropdown Lists'!$KR$4:$KR$6</definedName>
    <definedName name="GARLANDnon_lithium_battery_packagingmarketplace_idATVPDKIKX0DER1.value">'Dropdown Lists'!$KR$4:$KR$6</definedName>
    <definedName name="ARTIFICIAL_PLANThas_replaceable_batterymarketplace_idATVPDKIKX0DER1.value">'Dropdown Lists'!$KS$4:$KS$5</definedName>
    <definedName name="GARLANDhas_replaceable_batterymarketplace_idATVPDKIKX0DER1.value">'Dropdown Lists'!$KS$4:$KS$5</definedName>
    <definedName name="ARTIFICIAL_PLANTnon_lithium_battery_energy_contentmarketplace_idATVPDKIKX0DER1.unit">'Dropdown Lists'!$KT$4:$KT$9</definedName>
    <definedName name="GARLANDnon_lithium_battery_energy_contentmarketplace_idATVPDKIKX0DER1.unit">'Dropdown Lists'!$KT$4:$KT$9</definedName>
    <definedName name="ARTIFICIAL_PLANThas_less_than_30_percent_state_of_chargemarketplace_idATVPDKIKX0DER1.value">'Dropdown Lists'!$KU$4:$KU$5</definedName>
    <definedName name="GARLANDhas_less_than_30_percent_state_of_chargemarketplace_idATVPDKIKX0DER1.value">'Dropdown Lists'!$KU$4:$KU$5</definedName>
    <definedName name="ARTIFICIAL_PLANTbattery.cell_composition.value.LithiumIon.battery_installation_device_typemarketplace_idATVPDKIKX0DER1.value">'Dropdown Lists'!$KV$4:$KV$6</definedName>
    <definedName name="ARTIFICIAL_PLANTbattery.cell_composition.value.LithiumMetal.battery_installation_device_typemarketplace_idATVPDKIKX0DER1.value">'Dropdown Lists'!$KV$4:$KV$6</definedName>
    <definedName name="ARTIFICIAL_PLANTbattery.cell_composition.value.LithiumPolymer.battery_installation_device_typemarketplace_idATVPDKIKX0DER1.value">'Dropdown Lists'!$KV$4:$KV$6</definedName>
    <definedName name="ARTIFICIAL_PLANTbattery.cell_composition.value.WetAlkali.battery_installation_device_typemarketplace_idATVPDKIKX0DER1.value">'Dropdown Lists'!$KV$4:$KV$6</definedName>
    <definedName name="ARTIFICIAL_PLANTbattery.cell_composition.value.LeadAcid.battery_installation_device_typemarketplace_idATVPDKIKX0DER1.value">'Dropdown Lists'!$KV$4:$KV$6</definedName>
    <definedName name="ARTIFICIAL_PLANTbattery.cell_composition.value.SodiumIon.battery_installation_device_typemarketplace_idATVPDKIKX0DER1.value">'Dropdown Lists'!$KV$4:$KV$6</definedName>
    <definedName name="ARTIFICIAL_PLANTbattery.cell_composition.value.OtherThanListed.battery_installation_device_typemarketplace_idATVPDKIKX0DER1.value">'Dropdown Lists'!$KW$4:$KW$7</definedName>
    <definedName name="ARTIFICIAL_PLANTbattery.cell_composition.value.Alkaline.battery_installation_device_typemarketplace_idATVPDKIKX0DER1.value">'Dropdown Lists'!$KW$4:$KW$7</definedName>
    <definedName name="ARTIFICIAL_PLANTbattery.cell_composition.value.NiCAD.battery_installation_device_typemarketplace_idATVPDKIKX0DER1.value">'Dropdown Lists'!$KW$4:$KW$7</definedName>
    <definedName name="ARTIFICIAL_PLANTbattery.cell_composition.value.NiMH.battery_installation_device_typemarketplace_idATVPDKIKX0DER1.value">'Dropdown Lists'!$KW$4:$KW$7</definedName>
    <definedName name="GARLANDbattery.cell_composition.value.LithiumIon.battery_installation_device_typemarketplace_idATVPDKIKX0DER1.value">'Dropdown Lists'!$KX$4:$KX$6</definedName>
    <definedName name="GARLANDbattery.cell_composition.value.LithiumMetal.battery_installation_device_typemarketplace_idATVPDKIKX0DER1.value">'Dropdown Lists'!$KX$4:$KX$6</definedName>
    <definedName name="GARLANDbattery.cell_composition.value.LithiumPolymer.battery_installation_device_typemarketplace_idATVPDKIKX0DER1.value">'Dropdown Lists'!$KX$4:$KX$6</definedName>
    <definedName name="GARLANDbattery.cell_composition.value.WetAlkali.battery_installation_device_typemarketplace_idATVPDKIKX0DER1.value">'Dropdown Lists'!$KX$4:$KX$6</definedName>
    <definedName name="GARLANDbattery.cell_composition.value.LeadAcid.battery_installation_device_typemarketplace_idATVPDKIKX0DER1.value">'Dropdown Lists'!$KX$4:$KX$6</definedName>
    <definedName name="GARLANDbattery.cell_composition.value.SodiumIon.battery_installation_device_typemarketplace_idATVPDKIKX0DER1.value">'Dropdown Lists'!$KX$4:$KX$6</definedName>
    <definedName name="GARLANDbattery.cell_composition.value.OtherThanListed.battery_installation_device_typemarketplace_idATVPDKIKX0DER1.value">'Dropdown Lists'!$KY$4:$KY$7</definedName>
    <definedName name="GARLANDbattery.cell_composition.value.Alkaline.battery_installation_device_typemarketplace_idATVPDKIKX0DER1.value">'Dropdown Lists'!$KY$4:$KY$7</definedName>
    <definedName name="GARLANDbattery.cell_composition.value.NiCAD.battery_installation_device_typemarketplace_idATVPDKIKX0DER1.value">'Dropdown Lists'!$KY$4:$KY$7</definedName>
    <definedName name="GARLANDbattery.cell_composition.value.NiMH.battery_installation_device_typemarketplace_idATVPDKIKX0DER1.value">'Dropdown Lists'!$KY$4:$KY$7</definedName>
    <definedName name="ARTIFICIAL_PLANTis_oem_sourced_productmarketplace_idATVPDKIKX0DER1.value">'Dropdown Lists'!$KZ$4:$KZ$5</definedName>
    <definedName name="GARLANDis_oem_sourced_productmarketplace_idATVPDKIKX0DER1.value">'Dropdown Lists'!$KZ$4:$KZ$5</definedName>
    <definedName name="ARTIFICIAL_PLANTghs_chemical_h_codemarketplace_idATVPDKIKX0DER1.value">'Dropdown Lists'!$LA$4:$LA$103</definedName>
    <definedName name="GARLANDghs_chemical_h_codemarketplace_idATVPDKIKX0DER1.value">'Dropdown Lists'!$LA$4:$LA$103</definedName>
    <definedName name="ARTIFICIAL_PLANTghs_chemical_h_codemarketplace_idATVPDKIKX0DER2.value">'Dropdown Lists'!$LB$4:$LB$103</definedName>
    <definedName name="GARLANDghs_chemical_h_codemarketplace_idATVPDKIKX0DER2.value">'Dropdown Lists'!$LB$4:$LB$103</definedName>
    <definedName name="ARTIFICIAL_PLANTghs_chemical_h_codemarketplace_idATVPDKIKX0DER3.value">'Dropdown Lists'!$LC$4:$LC$103</definedName>
    <definedName name="GARLANDghs_chemical_h_codemarketplace_idATVPDKIKX0DER3.value">'Dropdown Lists'!$LC$4:$LC$103</definedName>
    <definedName name="ARTIFICIAL_PLANTghs_chemical_h_codemarketplace_idATVPDKIKX0DER4.value">'Dropdown Lists'!$LD$4:$LD$103</definedName>
    <definedName name="GARLANDghs_chemical_h_codemarketplace_idATVPDKIKX0DER4.value">'Dropdown Lists'!$LD$4:$LD$103</definedName>
    <definedName name="ARTIFICIAL_PLANTghs_chemical_h_codemarketplace_idATVPDKIKX0DER5.value">'Dropdown Lists'!$LE$4:$LE$103</definedName>
    <definedName name="GARLANDghs_chemical_h_codemarketplace_idATVPDKIKX0DER5.value">'Dropdown Lists'!$LE$4:$LE$103</definedName>
    <definedName name="ARTIFICIAL_PLANTbaa_taa_regulation_compliancemarketplace_idATVPDKIKX0DER1.value">'Dropdown Lists'!$LF$4:$LF$6</definedName>
    <definedName name="GARLANDbaa_taa_regulation_compliancemarketplace_idATVPDKIKX0DER1.value">'Dropdown Lists'!$LF$4:$LF$6</definedName>
    <definedName name="ARTIFICIAL_PLANTbaa_taa_compliance_acknowledgementmarketplace_idATVPDKIKX0DER1.value">'Dropdown Lists'!$LG$4:$LG$5</definedName>
    <definedName name="GARLANDbaa_taa_compliance_acknowledgementmarketplace_idATVPDKIKX0DER1.value">'Dropdown Lists'!$LG$4:$LG$5</definedName>
    <definedName name="ARTIFICIAL_PLANTtaa_compliant_countrymarketplace_idATVPDKIKX0DER1.value">'Dropdown Lists'!$LH$4:$LH$130</definedName>
    <definedName name="GARLANDtaa_compliant_countrymarketplace_idATVPDKIKX0DER1.value">'Dropdown Lists'!$LH$4:$LH$130</definedName>
    <definedName name="GARLANDis_assembly_requiredmarketplace_idATVPDKIKX0DER1.value">'Dropdown Lists'!$LI$4:$LI$5</definedName>
    <definedName name="GARLANDitem_lengthmarketplace_idATVPDKIKX0DER1.unit">'Dropdown Lists'!$LJ$4</definedName>
    <definedName name="GARLANDis_lightedmarketplace_idATVPDKIKX0DER1.value">'Dropdown Lists'!$LK$4:$LK$5</definedName>
    <definedName name="GARLANDis_artificial_garlandmarketplace_idATVPDKIKX0DER1.value">'Dropdown Lists'!$LL$4:$LL$5</definedName>
    <definedName name="GARLANDletter_charactermarketplace_idATVPDKIKX0DER1.value">'Dropdown Lists'!$LM$4:$LM$29</definedName>
    <definedName name="product_type1.value">'Dropdown Lists'!$LN$4:$LN$5</definedName>
    <definedName name="ARTIFICIAL_PLANTitem_type_keywordmarketplace_idATVPDKIKX0DER1.value">'Dropdown Lists'!$LO$4:$LO$6</definedName>
    <definedName name="GARLANDitem_type_keywordmarketplace_idATVPDKIKX0DER1.value">'Dropdown Lists'!$LP$4:$LP$5</definedName>
    <definedName name="requiredAttributePTDMap">AttributePTDMAP!$A$1</definedName>
    <definedName name="optionalAttributePTDMap">AttributePTDMAP!$A$2:$A$10</definedName>
    <definedName name="preferredAttributePTDMap">AttributePTDMAP!$A$11:$A$13</definedName>
    <definedName name="CONDITION_LIST_0">'Conditions List'!$A$2</definedName>
    <definedName name="CONDITION_LIST_1">'Conditions List'!$B$2:$B$3</definedName>
    <definedName name="CONDITION_LIST_2">'Conditions List'!$C$2:$C$4</definedName>
    <definedName name="CONDITION_LIST_3">'Conditions List'!$D$2:$D$4</definedName>
    <definedName name="CONDITION_LIST_4">'Conditions List'!$E$2:$E$14</definedName>
    <definedName name="CONDITION_LIST_5">'Conditions List'!$F$2:$F$9</definedName>
    <definedName name="CONDITION_LIST_6">'Conditions List'!$G$2:$G$13</definedName>
    <definedName name="CONDITION_LIST_7">'Conditions List'!$H$2:$H$9</definedName>
    <definedName name="CONDITION_LIST_8">'Conditions List'!$I$2:$I$24</definedName>
    <definedName name="CONDITION_LIST_9">'Conditions List'!$J$2:$J$16</definedName>
    <definedName name="CONDITION_LIST_10">'Conditions List'!$K$2:$K$12</definedName>
    <definedName name="CONDITION_LIST_11">'Conditions List'!$L$2:$L$9</definedName>
    <definedName name="CONDITION_LIST_12">'Conditions List'!$M$2:$M$74</definedName>
    <definedName name="CONDITION_LIST_13">'Conditions List'!$N$2:$N$30</definedName>
    <definedName name="CONDITION_LIST_14">'Conditions List'!$O$2</definedName>
    <definedName name="CONDITION_LIST_15">'Conditions List'!$P$2:$P$65</definedName>
    <definedName name="CONDITION_LIST_16">'Conditions List'!$Q$2:$Q$38</definedName>
    <definedName name="CONDITION_LIST_17">'Conditions List'!$R$2</definedName>
    <definedName name="CONDITION_LIST_18">'Conditions List'!$S$2:$S$19</definedName>
    <definedName name="CONDITION_LIST_19">'Conditions List'!$T$2:$T$13</definedName>
    <definedName name="CONDITION_LIST_20">'Conditions List'!$U$2</definedName>
    <definedName name="CONDITION_LIST_21">'Conditions List'!$V$2</definedName>
    <definedName name="CONDITION_LIST_22">'Conditions List'!$W$2:$W$15</definedName>
    <definedName name="CONDITION_LIST_23">'Conditions List'!$X$2:$X$6</definedName>
    <definedName name="CONDITION_LIST_24">'Conditions List'!$Y$2</definedName>
    <definedName name="CONDITION_LIST_25">'Conditions List'!$Z$2:$Z$4</definedName>
    <definedName name="CONDITION_LIST_26">'Conditions List'!$AA$2</definedName>
    <definedName name="CONDITION_LIST_27">'Conditions List'!$AB$2:$AB$5</definedName>
    <definedName name="CONDITION_LIST_28">'Conditions List'!$AC$2:$AC$5</definedName>
    <definedName name="CONDITION_LIST_29">'Conditions List'!$AD$2:$AD$4</definedName>
    <definedName name="CONDITION_LIST_30">'Conditions List'!$AE$2:$AE$8</definedName>
    <definedName name="CONDITION_LIST_31">'Conditions List'!$AF$2:$AF$3</definedName>
    <definedName name="CONDITION_LIST_32">'Conditions List'!$AG$2</definedName>
    <definedName name="CONDITION_LIST_33">'Conditions List'!$AH$2:$AH$13</definedName>
    <definedName name="CONDITION_LIST_34">'Conditions List'!$AI$2:$AI$14</definedName>
    <definedName name="CONDITION_LIST_35">'Conditions List'!$AJ$2:$AJ$3</definedName>
    <definedName name="CONDITION_LIST_36">'Conditions List'!$AK$2:$AK$3</definedName>
    <definedName name="CONDITION_LIST_37">'Conditions List'!$AL$2:$AL$3</definedName>
    <definedName name="CONDITION_LIST_38">'Conditions List'!$AM$2</definedName>
    <definedName name="CONDITION_LIST_39">'Conditions List'!$AN$2:$AN$13</definedName>
    <definedName name="CONDITION_LIST_40">'Conditions List'!$AO$2:$AO$14</definedName>
    <definedName name="CONDITION_LIST_41">'Conditions List'!$AP$2:$AP$4</definedName>
    <definedName name="CONDITION_LIST_42">'Conditions List'!$AQ$2:$AQ$12</definedName>
    <definedName name="CONDITION_LIST_43">'Conditions List'!$AR$2:$AR$3</definedName>
    <definedName name="CONDITION_LIST_44">'Conditions List'!$AS$2</definedName>
    <definedName name="CONDITION_LIST_45">'Conditions List'!$AT$2:$AT$3</definedName>
    <definedName name="CONDITION_LIST_46">'Conditions List'!$AU$2:$AU$11</definedName>
    <definedName name="CONDITION_LIST_47">'Conditions List'!$AV$2:$AV$11</definedName>
    <definedName name="CONDITION_LIST_48">'Conditions List'!$AW$2:$AW$12</definedName>
    <definedName name="CONDITION_LIST_49">'Conditions List'!$AX$2</definedName>
    <definedName name="CONDITION_LIST_50">'Conditions List'!$AY$2:$AY$32</definedName>
    <definedName name="CONDITION_LIST_51">'Conditions List'!$AZ$2:$AZ$13</definedName>
    <definedName name="CONDITION_LIST_52">'Conditions List'!$BA$2:$BA$19</definedName>
    <definedName name="CONDITION_LIST_53">'Conditions List'!$BB$2:$BB$6</definedName>
    <definedName name="CONDITION_LIST_54">'Conditions List'!$BC$2</definedName>
    <definedName name="CONDITION_LIST_55">'Conditions List'!$BD$2:$BD$15</definedName>
    <definedName name="CONDITION_LIST_56">'Conditions List'!$BE$2</definedName>
    <definedName name="CONDITION_LIST_57">'Conditions List'!$BF$2:$BF$9</definedName>
    <definedName name="CONDITION_LIST_58">'Conditions List'!$BG$2:$BG$5</definedName>
    <definedName name="CONDITION_LIST_59">'Conditions List'!$BH$2:$BH$6</definedName>
    <definedName name="CONDITION_LIST_60">'Conditions List'!$BI$2</definedName>
    <definedName name="CONDITION_LIST_61">'Conditions List'!$BJ$2</definedName>
    <definedName name="CONDITION_LIST_62">'Conditions List'!$BK$2:$BK$6</definedName>
    <definedName name="CONDITION_LIST_63">'Conditions List'!$BL$2:$BL$14</definedName>
    <definedName name="CONDITION_LIST_64">'Conditions List'!$BM$2:$BM$6</definedName>
    <definedName name="CONDITION_LIST_65">'Conditions List'!$BN$2:$BN$5</definedName>
    <definedName name="CONDITION_LIST_66">'Conditions List'!$BO$2</definedName>
    <definedName name="CONDITION_LIST_67">'Conditions List'!$BP$2:$BP$11</definedName>
    <definedName name="CONDITION_LIST_68">'Conditions List'!$BQ$2:$BQ$3</definedName>
    <definedName name="CONDITION_LIST_69">'Conditions List'!$BR$2:$BR$5</definedName>
    <definedName name="CONDITION_LIST_70">'Conditions List'!$BS$2:$BS$4</definedName>
    <definedName name="CONDITION_LIST_71">'Conditions List'!$BT$2</definedName>
    <definedName name="CONDITION_LIST_72">'Conditions List'!$BU$2</definedName>
    <definedName name="CONDITION_LIST_73">'Conditions List'!$BV$2:$BV$5</definedName>
    <definedName name="CONDITION_LIST_74">'Conditions List'!$BW$2:$BW$3</definedName>
    <definedName name="CONDITION_LIST_75">'Conditions List'!$BX$2</definedName>
    <definedName name="CONDITION_LIST_76">'Conditions List'!$BY$2</definedName>
    <definedName name="CONDITION_LIST_77">'Conditions List'!$BZ$2</definedName>
    <definedName name="CONDITION_LIST_78">'Conditions List'!$CA$2:$CA$3</definedName>
    <definedName name="CONDITION_LIST_79">'Conditions List'!$CB$2:$CB$8</definedName>
    <definedName name="CONDITION_LIST_80">'Conditions List'!$CC$2</definedName>
    <definedName name="CONDITION_LIST_81">'Conditions List'!$CD$2</definedName>
    <definedName name="CONDITION_LIST_82">'Conditions List'!$CE$2</definedName>
    <definedName name="CONDITION_LIST_83">'Conditions List'!$CF$2</definedName>
    <definedName name="ApplicablePTList1">AND(LEN(Template!$B1)&gt;0,NOT(OR(Template!$B1="ARTIFICIAL_PLANT",Template!$B1="GARLAND")))</definedName>
    <definedName name="ApplicablePTList2">AND(LEN(Template!$B1)&gt;0,NOT(Template!$B1="ARTIFICIAL_PLANT"))</definedName>
    <definedName name="ApplicablePTList3">AND(LEN(Template!$B1)&gt;0,NOT(Template!$B1="GARLAND"))</definedName>
    <definedName name="PTList0">OR(Template!$B1="ARTIFICIAL_PLANT",Template!$B1="GARLAND")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PTList1">Template!$B1="GARLAND"</definedName>
    <definedName name="form_rgPTList1brandmarketplace_idATVPDKIKX0DERlanguage_tagen_US1.value">AND(AND((0),(0)),1=1)</definedName>
    <definedName name="PTList2">Template!$B1="ARTIFICIAL_PLANT"</definedName>
    <definedName name="form_rgPTList2brandmarketplace_idATVPDKIKX0DERlanguage_tagen_US1.value">AND(AND((0),(0),(0)),1=1)</definedName>
    <definedName name="only_enfPTList1brandmarketplace_idATVPDKIKX0DERlanguage_tagen_US1.value">AND(AND((0),(0)),1=1)</definedName>
    <definedName name="only_enfPTList2brandmarketplace_idATVPDKIKX0DERlanguage_tagen_US1.value">AND(AND((0),(0),(0)),1=1)</definedName>
    <definedName name="reqPTList0brandmarketplace_idATVPDKIKX0DERlanguage_tagen_US1.value">AND(NOT(LEN(Template!$I1)&gt;0),Template!$B1&lt;&gt;"")</definedName>
    <definedName name="form_rgPTList2plant_or_animal_product_typemarketplace_idATVPDKIKX0DER1.value">AND(AND(AND((AND(OR(OR(AND(NOT(Template!$D1="")))),Template!$B1&lt;&gt;"")),(AND(OR(OR(OR(NOT(Template!$D1&lt;&gt;"Parent")))),Template!$B1&lt;&gt;"")),1=1)),1=1)</definedName>
    <definedName name="only_enfPTList2plant_or_animal_product_typemarketplace_idATVPDKIKX0DER1.value">AND(AND(AND((AND(OR(OR(AND(NOT(Template!$D1="")))),Template!$B1&lt;&gt;"")),(AND(OR(OR(OR(NOT(Template!$D1&lt;&gt;"Parent")))),Template!$B1&lt;&gt;"")),1=1)),1=1)</definedName>
    <definedName name="reqPTList2plant_or_animal_product_type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Template!$L1)&gt;0,FALSE,TRUE)))),Template!$B1&lt;&gt;"")),1=1),AND((AND(OR(AND(AND(IF(COUNTIF(CONDITION_LIST_1, Template!$L1)&gt;0,FALSE,TRUE))),AND(AND(NOT(Template!$D1="")))),Template!$B1&lt;&gt;"")),(AND(OR(AND(AND(IF(COUNTIF(CONDITION_LIST_1, Template!$L1)&gt;0,FALSE,TRUE))),AND(OR(NOT(Template!$D1&lt;&gt;"Parent")))),Template!$B1&lt;&gt;"")),1=1)),1=1)</definedName>
    <definedName name="only_enfPTList0package_contains_skumarketplace_idATVPDKIKX0DER1.quantity">AND(AND(AND((AND(OR(AND(AND(IF(COUNTIF(CONDITION_LIST_1, Template!$L1)&gt;0,FALSE,TRUE))),AND(AND(NOT(Template!$D1="")))),Template!$B1&lt;&gt;"")),(AND(OR(AND(AND(IF(COUNTIF(CONDITION_LIST_1, Template!$L1)&gt;0,FALSE,TRUE))),AND(OR(NOT(Template!$D1&lt;&gt;"Parent")))),Template!$B1&lt;&gt;"")),1=1)),1=1)</definedName>
    <definedName name="reqPTList0package_contains_skumarketplace_idATVPDKIKX0DER1.quantity">AND(NOT(LEN(Template!$M1)&gt;0),Template!$B1&lt;&gt;"")</definedName>
    <definedName name="form_rgPTList0package_contains_skumarketplace_idATVPDKIKX0DER1.sku">AND(AND(AND((AND(OR(AND(AND(IF(COUNTIF(CONDITION_LIST_1, Template!$L1)&gt;0,FALSE,TRUE)))),Template!$B1&lt;&gt;"")),1=1),AND((AND(OR(AND(AND(IF(COUNTIF(CONDITION_LIST_1, Template!$L1)&gt;0,FALSE,TRUE))),AND(AND(NOT(Template!$D1="")))),Template!$B1&lt;&gt;"")),(AND(OR(AND(AND(IF(COUNTIF(CONDITION_LIST_1, Template!$L1)&gt;0,FALSE,TRUE))),AND(OR(NOT(Template!$D1&lt;&gt;"Parent")))),Template!$B1&lt;&gt;"")),1=1)),1=1)</definedName>
    <definedName name="only_enfPTList0package_contains_skumarketplace_idATVPDKIKX0DER1.sku">AND(AND(AND((AND(OR(AND(AND(IF(COUNTIF(CONDITION_LIST_1, Template!$L1)&gt;0,FALSE,TRUE))),AND(AND(NOT(Template!$D1="")))),Template!$B1&lt;&gt;"")),(AND(OR(AND(AND(IF(COUNTIF(CONDITION_LIST_1, Template!$L1)&gt;0,FALSE,TRUE))),AND(OR(NOT(Template!$D1&lt;&gt;"Parent")))),Template!$B1&lt;&gt;"")),1=1)),1=1)</definedName>
    <definedName name="reqPTList0package_contains_skumarketplace_idATVPDKIKX0DER1.sku">AND(NOT(LEN(Template!$N1)&gt;0),Template!$B1&lt;&gt;"")</definedName>
    <definedName name="form_rgPTList2model_numbermarketplace_idATVPDKIKX0DER1.value">AND(AND(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form_rgPTList1model_numbermarketplace_idATVPDKIKX0DER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1model_numbermarketplace_idATVPDKIKX0DER1.value">AND(AND(AND((AND(OR(OR(AND(NOT(Template!$D1="")))),Template!$B1&lt;&gt;"")),(AND(OR(OR(OR(NOT(Template!$D1&lt;&gt;"Parent")))),Template!$B1&lt;&gt;"")),1=1),AND((AND(OR(AND(AND(NOT(Template!$E1&lt;&gt;""))),AND(OR(NOT(Template!$D1&lt;&gt;"Parent"))),AND(AND(IF(COUNTIF(CONDITION_LIST_3, Template!$F1)&gt;0,FALSE,TRUE)))),Template!$B1&lt;&gt;"")),1=1)),1=1)</definedName>
    <definedName name="only_enfPTList2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AND(NOT(LEN(Template!$Q1)&gt;0),Template!$B1&lt;&gt;"")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2stylemarketplace_idATVPDKIKX0DERlanguage_tagen_US1.value">AND(AND(AND((AND(OR(AND(AND(NOT(Template!$E1&lt;&gt;""))),AND(OR(NOT(Template!$D1&lt;&gt;"Parent"))),AND(AND(IF(COUNTIF(CONDITION_LIST_4, Template!$F1)&gt;0,FALSE,TRUE)))),Template!$B1&lt;&gt;"")),1=1)),1=1)</definedName>
    <definedName name="form_rgPTList1style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1stylemarketplace_idATVPDKIKX0DERlanguage_tagen_US1.value">AND(AND(AND((AND(OR(AND(AND(NOT(Template!$E1&lt;&gt;""))),AND(OR(NOT(Template!$D1&lt;&gt;"Parent"))),AND(AND(IF(COUNTIF(CONDITION_LIST_5, Template!$F1)&gt;0,FALSE,TRUE)))),Template!$B1&lt;&gt;"")),1=1)),1=1)</definedName>
    <definedName name="only_enfPTList2stylemarketplace_idATVPDKIKX0DERlanguage_tagen_US1.value">AND(AND(AND((AND(OR(AND(AND(NOT(Template!$E1&lt;&gt;""))),AND(OR(NOT(Template!$D1&lt;&gt;"Parent"))),AND(AND(IF(COUNTIF(CONDITION_LIST_4, Template!$F1)&gt;0,FALSE,TRUE)))),Template!$B1&lt;&gt;"")),1=1)),1=1)</definedName>
    <definedName name="reqPTList0stylemarketplace_idATVPDKIKX0DERlanguage_tagen_US1.value">AND(NOT(LEN(Template!$AP1)&gt;0),Template!$B1&lt;&gt;"")</definedName>
    <definedName name="form_rgPTList1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form_rgPTList2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6, Template!$F1)&gt;0,FALSE,TRUE)))),Template!$B1&lt;&gt;"")),1=1),AND((AND(OR(OR(AND(NOT(Template!$D1="")))),Template!$B1&lt;&gt;"")),(AND(OR(OR(OR(NOT(Template!$D1&lt;&gt;"Parent")))),Template!$B1&lt;&gt;"")),1=1)),1=1)</definedName>
    <definedName name="only_enfPTList1materialmarketplace_idATVPDKIKX0DERlanguage_tagen_US1.value">AND(AND(AND((AND(OR(OR(AND(NOT(Template!$D1="")))),Template!$B1&lt;&gt;"")),(AND(OR(OR(OR(NOT(Template!$D1&lt;&gt;"Parent")))),Template!$B1&lt;&gt;"")),1=1),AND((AND(OR(AND(AND(NOT(Template!$E1&lt;&gt;""))),AND(OR(NOT(Template!$D1&lt;&gt;"Parent"))),AND(AND(IF(COUNTIF(CONDITION_LIST_7, Template!$F1)&gt;0,FALSE,TRUE)))),Template!$B1&lt;&gt;"")),1=1)),1=1)</definedName>
    <definedName name="only_enfPTList2material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reqPTList0materialmarketplace_idATVPDKIKX0DERlanguage_tagen_US1.value">AND(NOT(LEN(Template!$AQ1)&gt;0),Template!$B1&lt;&gt;"")</definedName>
    <definedName name="form_rgPTList1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form_rgPTList2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6, Template!$F1)&gt;0,FALSE,TRUE)))),Template!$B1&lt;&gt;"")),1=1),AND((AND(OR(OR(AND(NOT(Template!$D1="")))),Template!$B1&lt;&gt;"")),(AND(OR(OR(OR(NOT(Template!$D1&lt;&gt;"Parent")))),Template!$B1&lt;&gt;"")),1=1)),1=1)</definedName>
    <definedName name="only_enfPTList1materialmarketplace_idATVPDKIKX0DERlanguage_tagen_US2.value">AND(AND(AND((AND(OR(OR(AND(NOT(Template!$D1="")))),Template!$B1&lt;&gt;"")),(AND(OR(OR(OR(NOT(Template!$D1&lt;&gt;"Parent")))),Template!$B1&lt;&gt;"")),1=1),AND((AND(OR(AND(AND(NOT(Template!$E1&lt;&gt;""))),AND(OR(NOT(Template!$D1&lt;&gt;"Parent"))),AND(AND(IF(COUNTIF(CONDITION_LIST_7, Template!$F1)&gt;0,FALSE,TRUE)))),Template!$B1&lt;&gt;"")),1=1)),1=1)</definedName>
    <definedName name="only_enfPTList2materialmarketplace_idATVPDKIKX0DERlanguage_tagen_US2.value">AND(AND(AND((AND(OR(OR(AND(NOT(Template!$D1="")))),Template!$B1&lt;&gt;"")),(AND(OR(OR(OR(NOT(Template!$D1&lt;&gt;"Parent")))),Template!$B1&lt;&gt;"")),1=1),AND((AND(OR(AND(AND(NOT(Template!$E1&lt;&gt;""))),AND(OR(NOT(Template!$D1&lt;&gt;"Parent"))),AND(AND(IF(COUNTIF(CONDITION_LIST_6, Template!$F1)&gt;0,FALSE,TRUE)))),Template!$B1&lt;&gt;"")),1=1)),1=1)</definedName>
    <definedName name="form_rgPTList1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form_rgPTList2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6, Template!$F1)&gt;0,FALSE,TRUE)))),Template!$B1&lt;&gt;"")),1=1),AND((AND(OR(OR(AND(NOT(Template!$D1="")))),Template!$B1&lt;&gt;"")),(AND(OR(OR(OR(NOT(Template!$D1&lt;&gt;"Parent")))),Template!$B1&lt;&gt;"")),1=1)),1=1)</definedName>
    <definedName name="only_enfPTList1materialmarketplace_idATVPDKIKX0DERlanguage_tagen_US3.value">AND(AND(AND((AND(OR(OR(AND(NOT(Template!$D1="")))),Template!$B1&lt;&gt;"")),(AND(OR(OR(OR(NOT(Template!$D1&lt;&gt;"Parent")))),Template!$B1&lt;&gt;"")),1=1),AND((AND(OR(AND(AND(NOT(Template!$E1&lt;&gt;""))),AND(OR(NOT(Template!$D1&lt;&gt;"Parent"))),AND(AND(IF(COUNTIF(CONDITION_LIST_7, Template!$F1)&gt;0,FALSE,TRUE)))),Template!$B1&lt;&gt;"")),1=1)),1=1)</definedName>
    <definedName name="only_enfPTList2materialmarketplace_idATVPDKIKX0DERlanguage_tagen_US3.value">AND(AND(AND((AND(OR(OR(AND(NOT(Template!$D1="")))),Template!$B1&lt;&gt;"")),(AND(OR(OR(OR(NOT(Template!$D1&lt;&gt;"Parent")))),Template!$B1&lt;&gt;"")),1=1),AND((AND(OR(AND(AND(NOT(Template!$E1&lt;&gt;""))),AND(OR(NOT(Template!$D1&lt;&gt;"Parent"))),AND(AND(IF(COUNTIF(CONDITION_LIST_6, Template!$F1)&gt;0,FALSE,TRUE)))),Template!$B1&lt;&gt;"")),1=1)),1=1)</definedName>
    <definedName name="form_rgPTList1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form_rgPTList2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6, Template!$F1)&gt;0,FALSE,TRUE)))),Template!$B1&lt;&gt;"")),1=1),AND((AND(OR(OR(AND(NOT(Template!$D1="")))),Template!$B1&lt;&gt;"")),(AND(OR(OR(OR(NOT(Template!$D1&lt;&gt;"Parent")))),Template!$B1&lt;&gt;"")),1=1)),1=1)</definedName>
    <definedName name="only_enfPTList1materialmarketplace_idATVPDKIKX0DERlanguage_tagen_US4.value">AND(AND(AND((AND(OR(OR(AND(NOT(Template!$D1="")))),Template!$B1&lt;&gt;"")),(AND(OR(OR(OR(NOT(Template!$D1&lt;&gt;"Parent")))),Template!$B1&lt;&gt;"")),1=1),AND((AND(OR(AND(AND(NOT(Template!$E1&lt;&gt;""))),AND(OR(NOT(Template!$D1&lt;&gt;"Parent"))),AND(AND(IF(COUNTIF(CONDITION_LIST_7, Template!$F1)&gt;0,FALSE,TRUE)))),Template!$B1&lt;&gt;"")),1=1)),1=1)</definedName>
    <definedName name="only_enfPTList2materialmarketplace_idATVPDKIKX0DERlanguage_tagen_US4.value">AND(AND(AND((AND(OR(OR(AND(NOT(Template!$D1="")))),Template!$B1&lt;&gt;"")),(AND(OR(OR(OR(NOT(Template!$D1&lt;&gt;"Parent")))),Template!$B1&lt;&gt;"")),1=1),AND((AND(OR(AND(AND(NOT(Template!$E1&lt;&gt;""))),AND(OR(NOT(Template!$D1&lt;&gt;"Parent"))),AND(AND(IF(COUNTIF(CONDITION_LIST_6, Template!$F1)&gt;0,FALSE,TRUE)))),Template!$B1&lt;&gt;"")),1=1)),1=1)</definedName>
    <definedName name="form_rgPTList1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form_rgPTList2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6, Template!$F1)&gt;0,FALSE,TRUE)))),Template!$B1&lt;&gt;"")),1=1),AND((AND(OR(OR(AND(NOT(Template!$D1="")))),Template!$B1&lt;&gt;"")),(AND(OR(OR(OR(NOT(Template!$D1&lt;&gt;"Parent")))),Template!$B1&lt;&gt;"")),1=1)),1=1)</definedName>
    <definedName name="only_enfPTList1materialmarketplace_idATVPDKIKX0DERlanguage_tagen_US5.value">AND(AND(AND((AND(OR(OR(AND(NOT(Template!$D1="")))),Template!$B1&lt;&gt;"")),(AND(OR(OR(OR(NOT(Template!$D1&lt;&gt;"Parent")))),Template!$B1&lt;&gt;"")),1=1),AND((AND(OR(AND(AND(NOT(Template!$E1&lt;&gt;""))),AND(OR(NOT(Template!$D1&lt;&gt;"Parent"))),AND(AND(IF(COUNTIF(CONDITION_LIST_7, Template!$F1)&gt;0,FALSE,TRUE)))),Template!$B1&lt;&gt;"")),1=1)),1=1)</definedName>
    <definedName name="only_enfPTList2materialmarketplace_idATVPDKIKX0DERlanguage_tagen_US5.value">AND(AND(AND((AND(OR(OR(AND(NOT(Template!$D1="")))),Template!$B1&lt;&gt;"")),(AND(OR(OR(OR(NOT(Template!$D1&lt;&gt;"Parent")))),Template!$B1&lt;&gt;"")),1=1),AND((AND(OR(AND(AND(NOT(Template!$E1&lt;&gt;""))),AND(OR(NOT(Template!$D1&lt;&gt;"Parent"))),AND(AND(IF(COUNTIF(CONDITION_LIST_6, Template!$F1)&gt;0,FALSE,TRUE)))),Template!$B1&lt;&gt;"")),1=1)),1=1)</definedName>
    <definedName name="form_rgPTList0fabric_typemarketplace_idATVPDKIKX0DERlanguage_tagen_US1.value">AND(AND((0),(0)),1=1)</definedName>
    <definedName name="only_enfPTList0fabric_typemarketplace_idATVPDKIKX0DERlanguage_tagen_US1.value">AND(AND((0),(0)),1=1)</definedName>
    <definedName name="reqPTList0fabric_typemarketplace_idATVPDKIKX0DERlanguage_tagen_US1.value">AND(NOT(LEN(Template!$AV1)&gt;0),Template!$B1&lt;&gt;"")</definedName>
    <definedName name="form_rgPTList0fabric_typemarketplace_idATVPDKIKX0DERlanguage_tagen_US2.value">AND(AND((0),(0)),1=1)</definedName>
    <definedName name="only_enfPTList0fabric_typemarketplace_idATVPDKIKX0DERlanguage_tagen_US2.value">AND(AND((0),(0)),1=1)</definedName>
    <definedName name="form_rgPTList0fabric_typemarketplace_idATVPDKIKX0DERlanguage_tagen_US3.value">AND(AND((0),(0)),1=1)</definedName>
    <definedName name="only_enfPTList0fabric_typemarketplace_idATVPDKIKX0DERlanguage_tagen_US3.value">AND(AND((0),(0)),1=1)</definedName>
    <definedName name="form_rgPTList0fabric_typemarketplace_idATVPDKIKX0DERlanguage_tagen_US4.value">AND(AND((0),(0)),1=1)</definedName>
    <definedName name="only_enfPTList0fabric_typemarketplace_idATVPDKIKX0DERlanguage_tagen_US4.value">AND(AND((0),(0)),1=1)</definedName>
    <definedName name="form_rgPTList0fabric_typemarketplace_idATVPDKIKX0DERlanguage_tagen_US5.value">AND(AND((0),(0)),1=1)</definedName>
    <definedName name="only_enfPTList0fabric_typemarketplace_idATVPDKIKX0DERlanguage_tagen_US5.value">AND(AND((0),(0)),1=1)</definedName>
    <definedName name="form_rgPTList2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form_rgPTList1number_of_itemsmarketplace_idATVPDKIKX0DER1.value">AND(AND(AND((AND(OR(OR(AND(NOT(Template!$D1="")))),Template!$B1&lt;&gt;"")),(AND(OR(OR(OR(NOT(Template!$D1&lt;&gt;"Parent")))),Template!$B1&lt;&gt;"")),1=1),AND((AND(OR(AND(AND(NOT(Template!$E1&lt;&gt;""))),AND(OR(NOT(Template!$D1&lt;&gt;"Parent"))),AND(AND(IF(COUNTIF(CONDITION_LIST_9, Template!$F1)&gt;0,FALSE,TRUE)))),Template!$B1&lt;&gt;"")),1=1)),1=1)</definedName>
    <definedName name="only_enfPTList2number_of_itemsmarketplace_idATVPDKIKX0DER1.value">AND(AND(AND((AND(OR(OR(AND(NOT(Template!$D1="")))),Template!$B1&lt;&gt;"")),(AND(OR(OR(OR(NOT(Template!$D1&lt;&gt;"Parent")))),Template!$B1&lt;&gt;"")),1=1),AND((AND(OR(AND(AND(NOT(Template!$E1&lt;&gt;""))),AND(OR(NOT(Template!$D1&lt;&gt;"Parent"))),AND(AND(IF(COUNTIF(CONDITION_LIST_8, Template!$F1)&gt;0,FALSE,TRUE)))),Template!$B1&lt;&gt;"")),1=1)),1=1)</definedName>
    <definedName name="only_enfPTList1number_of_itemsmarketplace_idATVPDKIKX0DER1.value">AND(AND(AND((AND(OR(OR(AND(NOT(Template!$D1="")))),Template!$B1&lt;&gt;"")),(AND(OR(OR(OR(NOT(Template!$D1&lt;&gt;"Parent")))),Template!$B1&lt;&gt;"")),1=1),AND((AND(OR(AND(AND(NOT(Template!$E1&lt;&gt;""))),AND(OR(NOT(Template!$D1&lt;&gt;"Parent"))),AND(AND(IF(COUNTIF(CONDITION_LIST_9, Template!$F1)&gt;0,FALSE,TRUE)))),Template!$B1&lt;&gt;"")),1=1)),1=1)</definedName>
    <definedName name="reqPTList0number_of_itemsmarketplace_idATVPDKIKX0DER1.value">AND(NOT(LEN(Template!$BA1)&gt;0),Template!$B1&lt;&gt;"")</definedName>
    <definedName name="form_rgPTList2item_package_quantitymarketplace_idATVPDKIKX0DER1.value">AND(AND(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AND((AND(OR(OR(AND(NOT(Template!$D1="")))),Template!$B1&lt;&gt;"")),(AND(OR(OR(OR(NOT(Template!$D1&lt;&gt;"Parent")))),Template!$B1&lt;&gt;"")),1=1)),1=1)</definedName>
    <definedName name="form_rgPTList1item_package_quantitymarketplace_idATVPDKIKX0DER1.value">AND(AND(AND((AND(OR(AND(AND(NOT(Template!$E1&lt;&gt;""))),AND(OR(NOT(Template!$D1&lt;&gt;"Parent"))),AND(AND(IF(COUNTIF(CONDITION_LIST_11, Template!$F1)&gt;0,FALSE,TRUE)))),Template!$B1&lt;&gt;"")),1=1),AND((AND(OR(OR(AND(NOT(Template!$D1="")))),Template!$B1&lt;&gt;"")),(AND(OR(OR(OR(NOT(Template!$D1&lt;&gt;"Parent")))),Template!$B1&lt;&gt;"")),1=1)),1=1)</definedName>
    <definedName name="only_enfPTList2item_package_quantitymarketplace_idATVPDKIKX0DER1.value">AND(AND(AND((AND(OR(AND(AND(NOT(Template!$E1&lt;&gt;""))),AND(OR(NOT(Template!$D1&lt;&gt;"Parent"))),AND(AND(IF(COUNTIF(CONDITION_LIST_10, Template!$F1)&gt;0,FALSE,TRUE)))),Template!$B1&lt;&gt;"")),1=1)),1=1)</definedName>
    <definedName name="only_enfPTList1item_package_quantitymarketplace_idATVPDKIKX0DER1.value">AND(AND(AND((AND(OR(AND(AND(NOT(Template!$E1&lt;&gt;""))),AND(OR(NOT(Template!$D1&lt;&gt;"Parent"))),AND(AND(IF(COUNTIF(CONDITION_LIST_11, Template!$F1)&gt;0,FALSE,TRUE)))),Template!$B1&lt;&gt;"")),1=1)),1=1)</definedName>
    <definedName name="reqPTList0item_package_quantitymarketplace_idATVPDKIKX0DER1.value">AND(NOT(LEN(Template!$BB1)&gt;0),Template!$B1&lt;&gt;"")</definedName>
    <definedName name="form_rgPTList2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form_rgPTList1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1colormarketplace_idATVPDKIKX0DERlanguage_tagen_US1.value">AND(AND(AND((AND(OR(OR(AND(NOT(Template!$D1="")))),Template!$B1&lt;&gt;"")),(AND(OR(OR(OR(NOT(Template!$D1&lt;&gt;"Parent")))),Template!$B1&lt;&gt;"")),1=1),AND((AND(OR(AND(AND(NOT(Template!$E1&lt;&gt;""))),AND(OR(NOT(Template!$D1&lt;&gt;"Parent"))),AND(AND(IF(COUNTIF(CONDITION_LIST_13, Template!$F1)&gt;0,FALSE,TRUE)))),Template!$B1&lt;&gt;"")),1=1)),1=1)</definedName>
    <definedName name="only_enfPTList2colormarketplace_idATVPDKIKX0DERlanguage_tagen_US1.value">AND(AND(AND((AND(OR(OR(AND(NOT(Template!$D1="")))),Template!$B1&lt;&gt;"")),(AND(OR(OR(OR(NOT(Template!$D1&lt;&gt;"Parent")))),Template!$B1&lt;&gt;"")),1=1),AND((AND(OR(AND(AND(NOT(Template!$E1&lt;&gt;""))),AND(OR(NOT(Template!$D1&lt;&gt;"Parent"))),AND(AND(IF(COUNTIF(CONDITION_LIST_12, Template!$F1)&gt;0,FALSE,TRUE)))),Template!$B1&lt;&gt;"")),1=1)),1=1)</definedName>
    <definedName name="reqPTList0colormarketplace_idATVPDKIKX0DERlanguage_tagen_US1.value">AND(NOT(LEN(Template!$BC1)&gt;0),Template!$B1&lt;&gt;"")</definedName>
    <definedName name="form_rgPTList2ringmarketplace_idATVPDKIKX0DER1.sizelanguage_tagen_US1.value">AND(AND(AND((AND(OR(AND(AND(NOT(Template!$E1&lt;&gt;""))),AND(OR(NOT(Template!$D1&lt;&gt;"Parent"))),AND(AND(IF(COUNTIF(CONDITION_LIST_14, Template!$F1)&gt;0,FALSE,TRUE)))),Template!$B1&lt;&gt;"")),1=1)),1=1)</definedName>
    <definedName name="only_enfPTList2ringmarketplace_idATVPDKIKX0DER1.sizelanguage_tagen_US1.value">AND(AND(AND((AND(OR(AND(AND(NOT(Template!$E1&lt;&gt;""))),AND(OR(NOT(Template!$D1&lt;&gt;"Parent"))),AND(AND(IF(COUNTIF(CONDITION_LIST_14, Template!$F1)&gt;0,FALSE,TRUE)))),Template!$B1&lt;&gt;"")),1=1)),1=1)</definedName>
    <definedName name="reqPTList2ringmarketplace_idATVPDKIKX0DER1.sizelanguage_tagen_US1.value">AND(NOT(LEN(Template!$BD1)&gt;0),Template!$B1&lt;&gt;"")</definedName>
    <definedName name="form_rgPTList1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16, Template!$F1)&gt;0,FALSE,TRUE)))),Template!$B1&lt;&gt;"")),1=1),AND((AND(OR(OR(AND(NOT(Template!$D1="")))),Template!$B1&lt;&gt;"")),(AND(OR(OR(OR(NOT(Template!$D1&lt;&gt;"Parent")))),Template!$B1&lt;&gt;"")),1=1)),1=1)</definedName>
    <definedName name="form_rgPTList2sizemarketplace_idATVPDKIKX0DERlanguage_tagen_US1.value">AND(AND(AND((AND(OR(OR(AND(NOT(Template!$D1="")))),Template!$B1&lt;&gt;"")),(AND(OR(OR(OR(NOT(Template!$D1&lt;&gt;"Parent")))),Template!$B1&lt;&gt;"")),1=1),AND((AND(OR(AND(AND(NOT(Template!$E1&lt;&gt;""))),AND(OR(NOT(Template!$D1&lt;&gt;"Parent"))),AND(AND(IF(COUNTIF(CONDITION_LIST_15, Template!$F1)&gt;0,FALSE,TRUE)))),Template!$B1&lt;&gt;"")),1=1)),1=1)</definedName>
    <definedName name="only_enfPTList2sizemarketplace_idATVPDKIKX0DERlanguage_tagen_US1.value">AND(AND(AND((AND(OR(AND(AND(NOT(Template!$E1&lt;&gt;""))),AND(OR(NOT(Template!$D1&lt;&gt;"Parent"))),AND(AND(IF(COUNTIF(CONDITION_LIST_15, Template!$F1)&gt;0,FALSE,TRUE)))),Template!$B1&lt;&gt;"")),1=1)),1=1)</definedName>
    <definedName name="only_enfPTList1sizemarketplace_idATVPDKIKX0DERlanguage_tagen_US1.value">AND(AND(AND((AND(OR(AND(AND(NOT(Template!$E1&lt;&gt;""))),AND(OR(NOT(Template!$D1&lt;&gt;"Parent"))),AND(AND(IF(COUNTIF(CONDITION_LIST_16, Template!$F1)&gt;0,FALSE,TRUE)))),Template!$B1&lt;&gt;"")),1=1)),1=1)</definedName>
    <definedName name="reqPTList0sizemarketplace_idATVPDKIKX0DERlanguage_tagen_US1.value">AND(NOT(LEN(Template!$BE1)&gt;0),Template!$B1&lt;&gt;"")</definedName>
    <definedName name="form_rgPTList2occasion_typemarketplace_idATVPDKIKX0DERlanguage_tagen_US1.value">AND(AND(AND((AND(OR(AND(AND(NOT(Template!$E1&lt;&gt;""))),AND(OR(NOT(Template!$D1&lt;&gt;"Parent"))),AND(AND(IF(COUNTIF(CONDITION_LIST_17, Template!$F1)&gt;0,FALSE,TRUE)))),Template!$B1&lt;&gt;"")),1=1)),1=1)</definedName>
    <definedName name="only_enfPTList2occasion_typemarketplace_idATVPDKIKX0DERlanguage_tagen_US1.value">AND(AND(AND((AND(OR(AND(AND(NOT(Template!$E1&lt;&gt;""))),AND(OR(NOT(Template!$D1&lt;&gt;"Parent"))),AND(AND(IF(COUNTIF(CONDITION_LIST_17, Template!$F1)&gt;0,FALSE,TRUE)))),Template!$B1&lt;&gt;"")),1=1)),1=1)</definedName>
    <definedName name="reqPTList2occasion_typemarketplace_idATVPDKIKX0DERlanguage_tagen_US1.value">AND(NOT(LEN(Template!$BF1)&gt;0),Template!$B1&lt;&gt;"")</definedName>
    <definedName name="form_rgPTList2occasion_typemarketplace_idATVPDKIKX0DERlanguage_tagen_US2.value">AND(AND(AND((AND(OR(AND(AND(NOT(Template!$E1&lt;&gt;""))),AND(OR(NOT(Template!$D1&lt;&gt;"Parent"))),AND(AND(IF(COUNTIF(CONDITION_LIST_17, Template!$F1)&gt;0,FALSE,TRUE)))),Template!$B1&lt;&gt;"")),1=1)),1=1)</definedName>
    <definedName name="only_enfPTList2occasion_typemarketplace_idATVPDKIKX0DERlanguage_tagen_US2.value">AND(AND(AND((AND(OR(AND(AND(NOT(Template!$E1&lt;&gt;""))),AND(OR(NOT(Template!$D1&lt;&gt;"Parent"))),AND(AND(IF(COUNTIF(CONDITION_LIST_17, Template!$F1)&gt;0,FALSE,TRUE)))),Template!$B1&lt;&gt;"")),1=1)),1=1)</definedName>
    <definedName name="form_rgPTList2occasion_typemarketplace_idATVPDKIKX0DERlanguage_tagen_US3.value">AND(AND(AND((AND(OR(AND(AND(NOT(Template!$E1&lt;&gt;""))),AND(OR(NOT(Template!$D1&lt;&gt;"Parent"))),AND(AND(IF(COUNTIF(CONDITION_LIST_17, Template!$F1)&gt;0,FALSE,TRUE)))),Template!$B1&lt;&gt;"")),1=1)),1=1)</definedName>
    <definedName name="only_enfPTList2occasion_typemarketplace_idATVPDKIKX0DERlanguage_tagen_US3.value">AND(AND(AND((AND(OR(AND(AND(NOT(Template!$E1&lt;&gt;""))),AND(OR(NOT(Template!$D1&lt;&gt;"Parent"))),AND(AND(IF(COUNTIF(CONDITION_LIST_17, Template!$F1)&gt;0,FALSE,TRUE)))),Template!$B1&lt;&gt;"")),1=1)),1=1)</definedName>
    <definedName name="form_rgPTList2occasion_typemarketplace_idATVPDKIKX0DERlanguage_tagen_US4.value">AND(AND(AND((AND(OR(AND(AND(NOT(Template!$E1&lt;&gt;""))),AND(OR(NOT(Template!$D1&lt;&gt;"Parent"))),AND(AND(IF(COUNTIF(CONDITION_LIST_17, Template!$F1)&gt;0,FALSE,TRUE)))),Template!$B1&lt;&gt;"")),1=1)),1=1)</definedName>
    <definedName name="only_enfPTList2occasion_typemarketplace_idATVPDKIKX0DERlanguage_tagen_US4.value">AND(AND(AND((AND(OR(AND(AND(NOT(Template!$E1&lt;&gt;""))),AND(OR(NOT(Template!$D1&lt;&gt;"Parent"))),AND(AND(IF(COUNTIF(CONDITION_LIST_17, Template!$F1)&gt;0,FALSE,TRUE)))),Template!$B1&lt;&gt;"")),1=1)),1=1)</definedName>
    <definedName name="form_rgPTList2occasion_typemarketplace_idATVPDKIKX0DERlanguage_tagen_US5.value">AND(AND(AND((AND(OR(AND(AND(NOT(Template!$E1&lt;&gt;""))),AND(OR(NOT(Template!$D1&lt;&gt;"Parent"))),AND(AND(IF(COUNTIF(CONDITION_LIST_17, Template!$F1)&gt;0,FALSE,TRUE)))),Template!$B1&lt;&gt;"")),1=1)),1=1)</definedName>
    <definedName name="only_enfPTList2occasion_typemarketplace_idATVPDKIKX0DERlanguage_tagen_US5.value">AND(AND(AND((AND(OR(AND(AND(NOT(Template!$E1&lt;&gt;""))),AND(OR(NOT(Template!$D1&lt;&gt;"Parent"))),AND(AND(IF(COUNTIF(CONDITION_LIST_17, Template!$F1)&gt;0,FALSE,TRUE)))),Template!$B1&lt;&gt;"")),1=1)),1=1)</definedName>
    <definedName name="form_rgPTList1part_numbermarketplace_idATVPDKIKX0DER1.value">AND(AND(AND((AND(OR(OR(AND(NOT(Template!$D1="")))),Template!$B1&lt;&gt;"")),(AND(OR(OR(OR(NOT(Template!$D1&lt;&gt;"Parent")))),Template!$B1&lt;&gt;"")),1=1),AND((AND(OR(OR(AND(NOT(Template!$D1="")))),Template!$B1&lt;&gt;"")),(AND(OR(OR(OR(NOT(Template!$D1&lt;&gt;"Parent")))),Template!$B1&lt;&gt;"")),1=1)),1=1)</definedName>
    <definedName name="only_enfPTList1part_numbermarketplace_idATVPDKIKX0DER1.value">AND(AND(AND((AND(OR(OR(AND(NOT(Template!$D1="")))),Template!$B1&lt;&gt;"")),(AND(OR(OR(OR(NOT(Template!$D1&lt;&gt;"Parent")))),Template!$B1&lt;&gt;"")),1=1),AND((AND(OR(OR(AND(NOT(Template!$D1="")))),Template!$B1&lt;&gt;"")),(AND(OR(OR(OR(NOT(Template!$D1&lt;&gt;"Parent")))),Template!$B1&lt;&gt;"")),1=1)),1=1)</definedName>
    <definedName name="reqPTList1part_numbermarketplace_idATVPDKIKX0DER1.value">AND(NOT(LEN(Template!$BK1)&gt;0),Template!$B1&lt;&gt;"")</definedName>
    <definedName name="form_rgPTList2item_shap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18, Template!$F1)&gt;0,FALSE,TRUE)))),Template!$B1&lt;&gt;"")),1=1),AND((AND(OR(OR(AND(NOT(Template!$D1="")))),Template!$B1&lt;&gt;"")),(AND(OR(OR(OR(NOT(Template!$D1&lt;&gt;"Parent")))),Template!$B1&lt;&gt;"")),1=1)),1=1)</definedName>
    <definedName name="form_rgPTList1item_shapemarketplace_idATVPDKIKX0DERlanguage_tagen_US1.value">AND(AND(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1item_shapemarketplace_idATVPDKIKX0DERlanguage_tagen_US1.value">AND(AND(AND((AND(OR(AND(AND(NOT(Template!$E1&lt;&gt;""))),AND(OR(NOT(Template!$D1&lt;&gt;"Parent"))),AND(AND(IF(COUNTIF(CONDITION_LIST_19, Template!$F1)&gt;0,FALSE,TRUE)))),Template!$B1&lt;&gt;"")),1=1)),1=1)</definedName>
    <definedName name="only_enfPTList2item_shape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reqPTList0item_shapemarketplace_idATVPDKIKX0DERlanguage_tagen_US1.value">AND(NOT(LEN(Template!$BL1)&gt;0),Template!$B1&lt;&gt;"")</definedName>
    <definedName name="form_rgPTList0editionmarketplace_idATVPDKIKX0DERlanguage_tagen_US1.value">AND(AND(AND((AND(OR(AND(AND(NOT(Template!$E1&lt;&gt;""))),AND(OR(NOT(Template!$D1&lt;&gt;"Parent"))),AND(AND(IF(COUNTIF(CONDITION_LIST_20, Template!$F1)&gt;0,FALSE,TRUE)))),Template!$B1&lt;&gt;"")),1=1)),1=1)</definedName>
    <definedName name="only_enfPTList0editionmarketplace_idATVPDKIKX0DERlanguage_tagen_US1.value">AND(AND(AND((AND(OR(AND(AND(NOT(Template!$E1&lt;&gt;""))),AND(OR(NOT(Template!$D1&lt;&gt;"Parent"))),AND(AND(IF(COUNTIF(CONDITION_LIST_20, Template!$F1)&gt;0,FALSE,TRUE)))),Template!$B1&lt;&gt;"")),1=1)),1=1)</definedName>
    <definedName name="reqPTList0editionmarketplace_idATVPDKIKX0DERlanguage_tagen_US1.value">AND(NOT(LEN(Template!$BM1)&gt;0),Template!$B1&lt;&gt;"")</definedName>
    <definedName name="form_rgPTList2lensmarketplace_idATVPDKIKX0DER1.colorlanguage_tagen_US1.value">AND(AND(AND((AND(OR(AND(AND(NOT(Template!$E1&lt;&gt;""))),AND(OR(NOT(Template!$D1&lt;&gt;"Parent"))),AND(AND(IF(COUNTIF(CONDITION_LIST_21, Template!$F1)&gt;0,FALSE,TRUE)))),Template!$B1&lt;&gt;"")),1=1)),1=1)</definedName>
    <definedName name="only_enfPTList2lensmarketplace_idATVPDKIKX0DER1.colorlanguage_tagen_US1.value">AND(AND(AND((AND(OR(AND(AND(NOT(Template!$E1&lt;&gt;""))),AND(OR(NOT(Template!$D1&lt;&gt;"Parent"))),AND(AND(IF(COUNTIF(CONDITION_LIST_21, Template!$F1)&gt;0,FALSE,TRUE)))),Template!$B1&lt;&gt;"")),1=1)),1=1)</definedName>
    <definedName name="reqPTList2lensmarketplace_idATVPDKIKX0DER1.colorlanguage_tagen_US1.value">AND(NOT(LEN(Template!$BN1)&gt;0),Template!$B1&lt;&gt;"")</definedName>
    <definedName name="form_rgPTList1item_display_dimensionsmarketplace_idATVPDKIKX0DER1.depth.value">AND(AND(AND((AND(OR(AND(AND(NOT(Template!$E1&lt;&gt;""))),AND(OR(NOT(Template!$D1&lt;&gt;"Parent"))),AND(AND(IF(COUNTIF(CONDITION_LIST_23, Template!$F1)&gt;0,FALSE,TRUE)))),Template!$B1&lt;&gt;"")),1=1)),1=1)</definedName>
    <definedName name="form_rgPTList2item_display_dimensionsmarketplace_idATVPDKIKX0DER1.depth.value">AND(AND(AND((AND(OR(AND(AND(NOT(Template!$E1&lt;&gt;""))),AND(OR(NOT(Template!$D1&lt;&gt;"Parent"))),AND(AND(IF(COUNTIF(CONDITION_LIST_22, Template!$F1)&gt;0,FALSE,TRUE)))),Template!$B1&lt;&gt;"")),1=1)),1=1)</definedName>
    <definedName name="only_enfPTList2item_display_dimensionsmarketplace_idATVPDKIKX0DER1.depth.value">AND(AND(AND((AND(OR(AND(AND(NOT(Template!$E1&lt;&gt;""))),AND(OR(NOT(Template!$D1&lt;&gt;"Parent"))),AND(AND(IF(COUNTIF(CONDITION_LIST_22, Template!$F1)&gt;0,FALSE,TRUE)))),Template!$B1&lt;&gt;"")),1=1)),1=1)</definedName>
    <definedName name="only_enfPTList1item_display_dimensionsmarketplace_idATVPDKIKX0DER1.depth.value">AND(AND(AND((AND(OR(AND(AND(NOT(Template!$E1&lt;&gt;""))),AND(OR(NOT(Template!$D1&lt;&gt;"Parent"))),AND(AND(IF(COUNTIF(CONDITION_LIST_23, Template!$F1)&gt;0,FALSE,TRUE)))),Template!$B1&lt;&gt;"")),1=1)),1=1)</definedName>
    <definedName name="reqPTList0item_display_dimensionsmarketplace_idATVPDKIKX0DER1.depth.value">AND(NOT(LEN(Template!$BO1)&gt;0),Template!$B1&lt;&gt;"")</definedName>
    <definedName name="req_togPTList0item_display_dimensionsmarketplace_idATVPDKIKX0DER1.depth.value">AND(Template!$B1&lt;&gt;"",OR((Template!$BO1&lt;&gt;""),(Template!$BP1&lt;&gt;"")))</definedName>
    <definedName name="form_rgPTList1item_display_dimensionsmarketplace_idATVPDKIKX0DER1.depth.unit">AND(AND(AND((AND(OR(AND(AND(NOT(Template!$E1&lt;&gt;""))),AND(OR(NOT(Template!$D1&lt;&gt;"Parent"))),AND(AND(IF(COUNTIF(CONDITION_LIST_23, Template!$F1)&gt;0,FALSE,TRUE)))),Template!$B1&lt;&gt;"")),1=1)),1=1)</definedName>
    <definedName name="form_rgPTList2item_display_dimensionsmarketplace_idATVPDKIKX0DER1.depth.unit">AND(AND(AND((AND(OR(AND(AND(NOT(Template!$E1&lt;&gt;""))),AND(OR(NOT(Template!$D1&lt;&gt;"Parent"))),AND(AND(IF(COUNTIF(CONDITION_LIST_22, Template!$F1)&gt;0,FALSE,TRUE)))),Template!$B1&lt;&gt;"")),1=1)),1=1)</definedName>
    <definedName name="only_enfPTList2item_display_dimensionsmarketplace_idATVPDKIKX0DER1.depth.unit">AND(AND(AND((AND(OR(AND(AND(NOT(Template!$E1&lt;&gt;""))),AND(OR(NOT(Template!$D1&lt;&gt;"Parent"))),AND(AND(IF(COUNTIF(CONDITION_LIST_22, Template!$F1)&gt;0,FALSE,TRUE)))),Template!$B1&lt;&gt;"")),1=1)),1=1)</definedName>
    <definedName name="only_enfPTList1item_display_dimensionsmarketplace_idATVPDKIKX0DER1.depth.unit">AND(AND(AND((AND(OR(AND(AND(NOT(Template!$E1&lt;&gt;""))),AND(OR(NOT(Template!$D1&lt;&gt;"Parent"))),AND(AND(IF(COUNTIF(CONDITION_LIST_23, Template!$F1)&gt;0,FALSE,TRUE)))),Template!$B1&lt;&gt;"")),1=1)),1=1)</definedName>
    <definedName name="reqPTList0item_display_dimensionsmarketplace_idATVPDKIKX0DER1.depth.unit">AND(NOT(LEN(Template!$BP1)&gt;0),Template!$B1&lt;&gt;"")</definedName>
    <definedName name="req_togPTList0item_display_dimensionsmarketplace_idATVPDKIKX0DER1.depth.unit">AND(Template!$B1&lt;&gt;"",OR((Template!$BO1&lt;&gt;""),(Template!$BP1&lt;&gt;"")))</definedName>
    <definedName name="form_rgPTList1item_display_dimensionsmarketplace_idATVPDKIKX0DER1.diameter.value">AND(AND(AND((AND(OR(AND(AND(NOT(Template!$E1&lt;&gt;""))),AND(OR(NOT(Template!$D1&lt;&gt;"Parent"))),AND(AND(IF(COUNTIF(CONDITION_LIST_23, Template!$F1)&gt;0,FALSE,TRUE)))),Template!$B1&lt;&gt;"")),1=1)),1=1)</definedName>
    <definedName name="form_rgPTList2item_display_dimensionsmarketplace_idATVPDKIKX0DER1.diameter.value">AND(AND(AND((AND(OR(AND(AND(NOT(Template!$E1&lt;&gt;""))),AND(OR(NOT(Template!$D1&lt;&gt;"Parent"))),AND(AND(IF(COUNTIF(CONDITION_LIST_22, Template!$F1)&gt;0,FALSE,TRUE)))),Template!$B1&lt;&gt;"")),1=1)),1=1)</definedName>
    <definedName name="only_enfPTList2item_display_dimensionsmarketplace_idATVPDKIKX0DER1.diameter.value">AND(AND(AND((AND(OR(AND(AND(NOT(Template!$E1&lt;&gt;""))),AND(OR(NOT(Template!$D1&lt;&gt;"Parent"))),AND(AND(IF(COUNTIF(CONDITION_LIST_22, Template!$F1)&gt;0,FALSE,TRUE)))),Template!$B1&lt;&gt;"")),1=1)),1=1)</definedName>
    <definedName name="only_enfPTList1item_display_dimensionsmarketplace_idATVPDKIKX0DER1.diameter.value">AND(AND(AND((AND(OR(AND(AND(NOT(Template!$E1&lt;&gt;""))),AND(OR(NOT(Template!$D1&lt;&gt;"Parent"))),AND(AND(IF(COUNTIF(CONDITION_LIST_23, Template!$F1)&gt;0,FALSE,TRUE)))),Template!$B1&lt;&gt;"")),1=1)),1=1)</definedName>
    <definedName name="reqPTList0item_display_dimensionsmarketplace_idATVPDKIKX0DER1.diameter.value">AND(NOT(LEN(Template!$BQ1)&gt;0),Template!$B1&lt;&gt;"")</definedName>
    <definedName name="req_togPTList0item_display_dimensionsmarketplace_idATVPDKIKX0DER1.diameter.value">AND(Template!$B1&lt;&gt;"",OR((Template!$BQ1&lt;&gt;""),(Template!$BR1&lt;&gt;"")))</definedName>
    <definedName name="form_rgPTList1item_display_dimensionsmarketplace_idATVPDKIKX0DER1.diameter.unit">AND(AND(AND((AND(OR(AND(AND(NOT(Template!$E1&lt;&gt;""))),AND(OR(NOT(Template!$D1&lt;&gt;"Parent"))),AND(AND(IF(COUNTIF(CONDITION_LIST_23, Template!$F1)&gt;0,FALSE,TRUE)))),Template!$B1&lt;&gt;"")),1=1)),1=1)</definedName>
    <definedName name="form_rgPTList2item_display_dimensionsmarketplace_idATVPDKIKX0DER1.diameter.unit">AND(AND(AND((AND(OR(AND(AND(NOT(Template!$E1&lt;&gt;""))),AND(OR(NOT(Template!$D1&lt;&gt;"Parent"))),AND(AND(IF(COUNTIF(CONDITION_LIST_22, Template!$F1)&gt;0,FALSE,TRUE)))),Template!$B1&lt;&gt;"")),1=1)),1=1)</definedName>
    <definedName name="only_enfPTList2item_display_dimensionsmarketplace_idATVPDKIKX0DER1.diameter.unit">AND(AND(AND((AND(OR(AND(AND(NOT(Template!$E1&lt;&gt;""))),AND(OR(NOT(Template!$D1&lt;&gt;"Parent"))),AND(AND(IF(COUNTIF(CONDITION_LIST_22, Template!$F1)&gt;0,FALSE,TRUE)))),Template!$B1&lt;&gt;"")),1=1)),1=1)</definedName>
    <definedName name="only_enfPTList1item_display_dimensionsmarketplace_idATVPDKIKX0DER1.diameter.unit">AND(AND(AND((AND(OR(AND(AND(NOT(Template!$E1&lt;&gt;""))),AND(OR(NOT(Template!$D1&lt;&gt;"Parent"))),AND(AND(IF(COUNTIF(CONDITION_LIST_23, Template!$F1)&gt;0,FALSE,TRUE)))),Template!$B1&lt;&gt;"")),1=1)),1=1)</definedName>
    <definedName name="reqPTList0item_display_dimensionsmarketplace_idATVPDKIKX0DER1.diameter.unit">AND(NOT(LEN(Template!$BR1)&gt;0),Template!$B1&lt;&gt;"")</definedName>
    <definedName name="req_togPTList0item_display_dimensionsmarketplace_idATVPDKIKX0DER1.diameter.unit">AND(Template!$B1&lt;&gt;"",OR((Template!$BQ1&lt;&gt;""),(Template!$BR1&lt;&gt;"")))</definedName>
    <definedName name="form_rgPTList1item_display_dimensionsmarketplace_idATVPDKIKX0DER1.height.value">AND(AND(AND((AND(OR(AND(AND(NOT(Template!$E1&lt;&gt;""))),AND(OR(NOT(Template!$D1&lt;&gt;"Parent"))),AND(AND(IF(COUNTIF(CONDITION_LIST_23, Template!$F1)&gt;0,FALSE,TRUE)))),Template!$B1&lt;&gt;"")),1=1)),1=1)</definedName>
    <definedName name="form_rgPTList2item_display_dimensionsmarketplace_idATVPDKIKX0DER1.height.value">AND(AND(AND((AND(OR(AND(AND(NOT(Template!$E1&lt;&gt;""))),AND(OR(NOT(Template!$D1&lt;&gt;"Parent"))),AND(AND(IF(COUNTIF(CONDITION_LIST_22, Template!$F1)&gt;0,FALSE,TRUE)))),Template!$B1&lt;&gt;"")),1=1)),1=1)</definedName>
    <definedName name="only_enfPTList2item_display_dimensionsmarketplace_idATVPDKIKX0DER1.height.value">AND(AND(AND((AND(OR(AND(AND(NOT(Template!$E1&lt;&gt;""))),AND(OR(NOT(Template!$D1&lt;&gt;"Parent"))),AND(AND(IF(COUNTIF(CONDITION_LIST_22, Template!$F1)&gt;0,FALSE,TRUE)))),Template!$B1&lt;&gt;"")),1=1)),1=1)</definedName>
    <definedName name="only_enfPTList1item_display_dimensionsmarketplace_idATVPDKIKX0DER1.height.value">AND(AND(AND((AND(OR(AND(AND(NOT(Template!$E1&lt;&gt;""))),AND(OR(NOT(Template!$D1&lt;&gt;"Parent"))),AND(AND(IF(COUNTIF(CONDITION_LIST_23, Template!$F1)&gt;0,FALSE,TRUE)))),Template!$B1&lt;&gt;"")),1=1)),1=1)</definedName>
    <definedName name="reqPTList0item_display_dimensionsmarketplace_idATVPDKIKX0DER1.height.value">AND(NOT(LEN(Template!$BS1)&gt;0),Template!$B1&lt;&gt;"")</definedName>
    <definedName name="req_togPTList0item_display_dimensionsmarketplace_idATVPDKIKX0DER1.height.value">AND(Template!$B1&lt;&gt;"",OR((Template!$BS1&lt;&gt;""),(Template!$BT1&lt;&gt;"")))</definedName>
    <definedName name="form_rgPTList1item_display_dimensionsmarketplace_idATVPDKIKX0DER1.height.unit">AND(AND(AND((AND(OR(AND(AND(NOT(Template!$E1&lt;&gt;""))),AND(OR(NOT(Template!$D1&lt;&gt;"Parent"))),AND(AND(IF(COUNTIF(CONDITION_LIST_23, Template!$F1)&gt;0,FALSE,TRUE)))),Template!$B1&lt;&gt;"")),1=1)),1=1)</definedName>
    <definedName name="form_rgPTList2item_display_dimensionsmarketplace_idATVPDKIKX0DER1.height.unit">AND(AND(AND((AND(OR(AND(AND(NOT(Template!$E1&lt;&gt;""))),AND(OR(NOT(Template!$D1&lt;&gt;"Parent"))),AND(AND(IF(COUNTIF(CONDITION_LIST_22, Template!$F1)&gt;0,FALSE,TRUE)))),Template!$B1&lt;&gt;"")),1=1)),1=1)</definedName>
    <definedName name="only_enfPTList2item_display_dimensionsmarketplace_idATVPDKIKX0DER1.height.unit">AND(AND(AND((AND(OR(AND(AND(NOT(Template!$E1&lt;&gt;""))),AND(OR(NOT(Template!$D1&lt;&gt;"Parent"))),AND(AND(IF(COUNTIF(CONDITION_LIST_22, Template!$F1)&gt;0,FALSE,TRUE)))),Template!$B1&lt;&gt;"")),1=1)),1=1)</definedName>
    <definedName name="only_enfPTList1item_display_dimensionsmarketplace_idATVPDKIKX0DER1.height.unit">AND(AND(AND((AND(OR(AND(AND(NOT(Template!$E1&lt;&gt;""))),AND(OR(NOT(Template!$D1&lt;&gt;"Parent"))),AND(AND(IF(COUNTIF(CONDITION_LIST_23, Template!$F1)&gt;0,FALSE,TRUE)))),Template!$B1&lt;&gt;"")),1=1)),1=1)</definedName>
    <definedName name="reqPTList0item_display_dimensionsmarketplace_idATVPDKIKX0DER1.height.unit">AND(NOT(LEN(Template!$BT1)&gt;0),Template!$B1&lt;&gt;"")</definedName>
    <definedName name="req_togPTList0item_display_dimensionsmarketplace_idATVPDKIKX0DER1.height.unit">AND(Template!$B1&lt;&gt;"",OR((Template!$BS1&lt;&gt;""),(Template!$BT1&lt;&gt;"")))</definedName>
    <definedName name="form_rgPTList1item_display_dimensionsmarketplace_idATVPDKIKX0DER1.length.value">AND(AND(AND((AND(OR(AND(AND(NOT(Template!$E1&lt;&gt;""))),AND(OR(NOT(Template!$D1&lt;&gt;"Parent"))),AND(AND(IF(COUNTIF(CONDITION_LIST_23, Template!$F1)&gt;0,FALSE,TRUE)))),Template!$B1&lt;&gt;"")),1=1)),1=1)</definedName>
    <definedName name="form_rgPTList2item_display_dimensionsmarketplace_idATVPDKIKX0DER1.length.value">AND(AND(AND((AND(OR(AND(AND(NOT(Template!$E1&lt;&gt;""))),AND(OR(NOT(Template!$D1&lt;&gt;"Parent"))),AND(AND(IF(COUNTIF(CONDITION_LIST_22, Template!$F1)&gt;0,FALSE,TRUE)))),Template!$B1&lt;&gt;"")),1=1)),1=1)</definedName>
    <definedName name="only_enfPTList2item_display_dimensionsmarketplace_idATVPDKIKX0DER1.length.value">AND(AND(AND((AND(OR(AND(AND(NOT(Template!$E1&lt;&gt;""))),AND(OR(NOT(Template!$D1&lt;&gt;"Parent"))),AND(AND(IF(COUNTIF(CONDITION_LIST_22, Template!$F1)&gt;0,FALSE,TRUE)))),Template!$B1&lt;&gt;"")),1=1)),1=1)</definedName>
    <definedName name="only_enfPTList1item_display_dimensionsmarketplace_idATVPDKIKX0DER1.length.value">AND(AND(AND((AND(OR(AND(AND(NOT(Template!$E1&lt;&gt;""))),AND(OR(NOT(Template!$D1&lt;&gt;"Parent"))),AND(AND(IF(COUNTIF(CONDITION_LIST_23, Template!$F1)&gt;0,FALSE,TRUE)))),Template!$B1&lt;&gt;"")),1=1)),1=1)</definedName>
    <definedName name="reqPTList0item_display_dimensionsmarketplace_idATVPDKIKX0DER1.length.value">AND(NOT(LEN(Template!$BU1)&gt;0),Template!$B1&lt;&gt;"")</definedName>
    <definedName name="req_togPTList0item_display_dimensionsmarketplace_idATVPDKIKX0DER1.length.value">AND(Template!$B1&lt;&gt;"",OR((Template!$BU1&lt;&gt;""),(Template!$BV1&lt;&gt;"")))</definedName>
    <definedName name="form_rgPTList1item_display_dimensionsmarketplace_idATVPDKIKX0DER1.length.unit">AND(AND(AND((AND(OR(AND(AND(NOT(Template!$E1&lt;&gt;""))),AND(OR(NOT(Template!$D1&lt;&gt;"Parent"))),AND(AND(IF(COUNTIF(CONDITION_LIST_23, Template!$F1)&gt;0,FALSE,TRUE)))),Template!$B1&lt;&gt;"")),1=1)),1=1)</definedName>
    <definedName name="form_rgPTList2item_display_dimensionsmarketplace_idATVPDKIKX0DER1.length.unit">AND(AND(AND((AND(OR(AND(AND(NOT(Template!$E1&lt;&gt;""))),AND(OR(NOT(Template!$D1&lt;&gt;"Parent"))),AND(AND(IF(COUNTIF(CONDITION_LIST_22, Template!$F1)&gt;0,FALSE,TRUE)))),Template!$B1&lt;&gt;"")),1=1)),1=1)</definedName>
    <definedName name="only_enfPTList2item_display_dimensionsmarketplace_idATVPDKIKX0DER1.length.unit">AND(AND(AND((AND(OR(AND(AND(NOT(Template!$E1&lt;&gt;""))),AND(OR(NOT(Template!$D1&lt;&gt;"Parent"))),AND(AND(IF(COUNTIF(CONDITION_LIST_22, Template!$F1)&gt;0,FALSE,TRUE)))),Template!$B1&lt;&gt;"")),1=1)),1=1)</definedName>
    <definedName name="only_enfPTList1item_display_dimensionsmarketplace_idATVPDKIKX0DER1.length.unit">AND(AND(AND((AND(OR(AND(AND(NOT(Template!$E1&lt;&gt;""))),AND(OR(NOT(Template!$D1&lt;&gt;"Parent"))),AND(AND(IF(COUNTIF(CONDITION_LIST_23, Template!$F1)&gt;0,FALSE,TRUE)))),Template!$B1&lt;&gt;"")),1=1)),1=1)</definedName>
    <definedName name="reqPTList0item_display_dimensionsmarketplace_idATVPDKIKX0DER1.length.unit">AND(NOT(LEN(Template!$BV1)&gt;0),Template!$B1&lt;&gt;"")</definedName>
    <definedName name="req_togPTList0item_display_dimensionsmarketplace_idATVPDKIKX0DER1.length.unit">AND(Template!$B1&lt;&gt;"",OR((Template!$BU1&lt;&gt;""),(Template!$BV1&lt;&gt;"")))</definedName>
    <definedName name="form_rgPTList1item_display_dimensionsmarketplace_idATVPDKIKX0DER1.width.value">AND(AND(AND((AND(OR(AND(AND(NOT(Template!$E1&lt;&gt;""))),AND(OR(NOT(Template!$D1&lt;&gt;"Parent"))),AND(AND(IF(COUNTIF(CONDITION_LIST_23, Template!$F1)&gt;0,FALSE,TRUE)))),Template!$B1&lt;&gt;"")),1=1)),1=1)</definedName>
    <definedName name="form_rgPTList2item_display_dimensionsmarketplace_idATVPDKIKX0DER1.width.value">AND(AND(AND((AND(OR(AND(AND(NOT(Template!$E1&lt;&gt;""))),AND(OR(NOT(Template!$D1&lt;&gt;"Parent"))),AND(AND(IF(COUNTIF(CONDITION_LIST_22, Template!$F1)&gt;0,FALSE,TRUE)))),Template!$B1&lt;&gt;"")),1=1)),1=1)</definedName>
    <definedName name="only_enfPTList2item_display_dimensionsmarketplace_idATVPDKIKX0DER1.width.value">AND(AND(AND((AND(OR(AND(AND(NOT(Template!$E1&lt;&gt;""))),AND(OR(NOT(Template!$D1&lt;&gt;"Parent"))),AND(AND(IF(COUNTIF(CONDITION_LIST_22, Template!$F1)&gt;0,FALSE,TRUE)))),Template!$B1&lt;&gt;"")),1=1)),1=1)</definedName>
    <definedName name="only_enfPTList1item_display_dimensionsmarketplace_idATVPDKIKX0DER1.width.value">AND(AND(AND((AND(OR(AND(AND(NOT(Template!$E1&lt;&gt;""))),AND(OR(NOT(Template!$D1&lt;&gt;"Parent"))),AND(AND(IF(COUNTIF(CONDITION_LIST_23, Template!$F1)&gt;0,FALSE,TRUE)))),Template!$B1&lt;&gt;"")),1=1)),1=1)</definedName>
    <definedName name="reqPTList0item_display_dimensionsmarketplace_idATVPDKIKX0DER1.width.value">AND(NOT(LEN(Template!$BW1)&gt;0),Template!$B1&lt;&gt;"")</definedName>
    <definedName name="req_togPTList0item_display_dimensionsmarketplace_idATVPDKIKX0DER1.width.value">AND(Template!$B1&lt;&gt;"",OR((Template!$BW1&lt;&gt;""),(Template!$BX1&lt;&gt;"")))</definedName>
    <definedName name="form_rgPTList1item_display_dimensionsmarketplace_idATVPDKIKX0DER1.width.unit">AND(AND(AND((AND(OR(AND(AND(NOT(Template!$E1&lt;&gt;""))),AND(OR(NOT(Template!$D1&lt;&gt;"Parent"))),AND(AND(IF(COUNTIF(CONDITION_LIST_23, Template!$F1)&gt;0,FALSE,TRUE)))),Template!$B1&lt;&gt;"")),1=1)),1=1)</definedName>
    <definedName name="form_rgPTList2item_display_dimensionsmarketplace_idATVPDKIKX0DER1.width.unit">AND(AND(AND((AND(OR(AND(AND(NOT(Template!$E1&lt;&gt;""))),AND(OR(NOT(Template!$D1&lt;&gt;"Parent"))),AND(AND(IF(COUNTIF(CONDITION_LIST_22, Template!$F1)&gt;0,FALSE,TRUE)))),Template!$B1&lt;&gt;"")),1=1)),1=1)</definedName>
    <definedName name="only_enfPTList2item_display_dimensionsmarketplace_idATVPDKIKX0DER1.width.unit">AND(AND(AND((AND(OR(AND(AND(NOT(Template!$E1&lt;&gt;""))),AND(OR(NOT(Template!$D1&lt;&gt;"Parent"))),AND(AND(IF(COUNTIF(CONDITION_LIST_22, Template!$F1)&gt;0,FALSE,TRUE)))),Template!$B1&lt;&gt;"")),1=1)),1=1)</definedName>
    <definedName name="only_enfPTList1item_display_dimensionsmarketplace_idATVPDKIKX0DER1.width.unit">AND(AND(AND((AND(OR(AND(AND(NOT(Template!$E1&lt;&gt;""))),AND(OR(NOT(Template!$D1&lt;&gt;"Parent"))),AND(AND(IF(COUNTIF(CONDITION_LIST_23, Template!$F1)&gt;0,FALSE,TRUE)))),Template!$B1&lt;&gt;"")),1=1)),1=1)</definedName>
    <definedName name="reqPTList0item_display_dimensionsmarketplace_idATVPDKIKX0DER1.width.unit">AND(NOT(LEN(Template!$BX1)&gt;0),Template!$B1&lt;&gt;"")</definedName>
    <definedName name="req_togPTList0item_display_dimensionsmarketplace_idATVPDKIKX0DER1.width.unit">AND(Template!$B1&lt;&gt;"",OR((Template!$BW1&lt;&gt;""),(Template!$BX1&lt;&gt;"")))</definedName>
    <definedName name="form_rgPTList0occasionmarketplace_idATVPDKIKX0DERlanguage_tagen_US1.value">AND(AND(AND((AND(OR(AND(AND(NOT(Template!$E1&lt;&gt;""))),AND(OR(NOT(Template!$D1&lt;&gt;"Parent"))),AND(AND(IF(COUNTIF(CONDITION_LIST_24, Template!$F1)&gt;0,FALSE,TRUE)))),Template!$B1&lt;&gt;"")),1=1)),1=1)</definedName>
    <definedName name="only_enfPTList0occasionmarketplace_idATVPDKIKX0DERlanguage_tagen_US1.value">AND(AND(AND((AND(OR(AND(AND(NOT(Template!$E1&lt;&gt;""))),AND(OR(NOT(Template!$D1&lt;&gt;"Parent"))),AND(AND(IF(COUNTIF(CONDITION_LIST_24, Template!$F1)&gt;0,FALSE,TRUE)))),Template!$B1&lt;&gt;"")),1=1)),1=1)</definedName>
    <definedName name="reqPTList0occasionmarketplace_idATVPDKIKX0DERlanguage_tagen_US1.value">AND(NOT(LEN(Template!$BY1)&gt;0),Template!$B1&lt;&gt;"")</definedName>
    <definedName name="form_rgPTList0occasionmarketplace_idATVPDKIKX0DERlanguage_tagen_US2.value">AND(AND(AND((AND(OR(AND(AND(NOT(Template!$E1&lt;&gt;""))),AND(OR(NOT(Template!$D1&lt;&gt;"Parent"))),AND(AND(IF(COUNTIF(CONDITION_LIST_24, Template!$F1)&gt;0,FALSE,TRUE)))),Template!$B1&lt;&gt;"")),1=1)),1=1)</definedName>
    <definedName name="only_enfPTList0occasionmarketplace_idATVPDKIKX0DERlanguage_tagen_US2.value">AND(AND(AND((AND(OR(AND(AND(NOT(Template!$E1&lt;&gt;""))),AND(OR(NOT(Template!$D1&lt;&gt;"Parent"))),AND(AND(IF(COUNTIF(CONDITION_LIST_24, Template!$F1)&gt;0,FALSE,TRUE)))),Template!$B1&lt;&gt;"")),1=1)),1=1)</definedName>
    <definedName name="form_rgPTList0occasionmarketplace_idATVPDKIKX0DERlanguage_tagen_US3.value">AND(AND(AND((AND(OR(AND(AND(NOT(Template!$E1&lt;&gt;""))),AND(OR(NOT(Template!$D1&lt;&gt;"Parent"))),AND(AND(IF(COUNTIF(CONDITION_LIST_24, Template!$F1)&gt;0,FALSE,TRUE)))),Template!$B1&lt;&gt;"")),1=1)),1=1)</definedName>
    <definedName name="only_enfPTList0occasionmarketplace_idATVPDKIKX0DERlanguage_tagen_US3.value">AND(AND(AND((AND(OR(AND(AND(NOT(Template!$E1&lt;&gt;""))),AND(OR(NOT(Template!$D1&lt;&gt;"Parent"))),AND(AND(IF(COUNTIF(CONDITION_LIST_24, Template!$F1)&gt;0,FALSE,TRUE)))),Template!$B1&lt;&gt;"")),1=1)),1=1)</definedName>
    <definedName name="form_rgPTList0occasionmarketplace_idATVPDKIKX0DERlanguage_tagen_US4.value">AND(AND(AND((AND(OR(AND(AND(NOT(Template!$E1&lt;&gt;""))),AND(OR(NOT(Template!$D1&lt;&gt;"Parent"))),AND(AND(IF(COUNTIF(CONDITION_LIST_24, Template!$F1)&gt;0,FALSE,TRUE)))),Template!$B1&lt;&gt;"")),1=1)),1=1)</definedName>
    <definedName name="only_enfPTList0occasionmarketplace_idATVPDKIKX0DERlanguage_tagen_US4.value">AND(AND(AND((AND(OR(AND(AND(NOT(Template!$E1&lt;&gt;""))),AND(OR(NOT(Template!$D1&lt;&gt;"Parent"))),AND(AND(IF(COUNTIF(CONDITION_LIST_24, Template!$F1)&gt;0,FALSE,TRUE)))),Template!$B1&lt;&gt;"")),1=1)),1=1)</definedName>
    <definedName name="form_rgPTList0occasionmarketplace_idATVPDKIKX0DERlanguage_tagen_US5.value">AND(AND(AND((AND(OR(AND(AND(NOT(Template!$E1&lt;&gt;""))),AND(OR(NOT(Template!$D1&lt;&gt;"Parent"))),AND(AND(IF(COUNTIF(CONDITION_LIST_24, Template!$F1)&gt;0,FALSE,TRUE)))),Template!$B1&lt;&gt;"")),1=1)),1=1)</definedName>
    <definedName name="only_enfPTList0occasionmarketplace_idATVPDKIKX0DERlanguage_tagen_US5.value">AND(AND(AND((AND(OR(AND(AND(NOT(Template!$E1&lt;&gt;""))),AND(OR(NOT(Template!$D1&lt;&gt;"Parent"))),AND(AND(IF(COUNTIF(CONDITION_LIST_24, Template!$F1)&gt;0,FALSE,TRUE)))),Template!$B1&lt;&gt;"")),1=1)),1=1)</definedName>
    <definedName name="form_rgPTList1flavormarketplace_idATVPDKIKX0DERlanguage_tagen_US1.value">AND(AND(AND((AND(OR(AND(AND(NOT(Template!$E1&lt;&gt;""))),AND(OR(NOT(Template!$D1&lt;&gt;"Parent"))),AND(AND(IF(COUNTIF(CONDITION_LIST_26, Template!$F1)&gt;0,FALSE,TRUE)))),Template!$B1&lt;&gt;"")),1=1)),1=1)</definedName>
    <definedName name="form_rgPTList2flavormarketplace_idATVPDKIKX0DERlanguage_tagen_US1.value">AND(AND(AND((AND(OR(AND(AND(NOT(Template!$E1&lt;&gt;""))),AND(OR(NOT(Template!$D1&lt;&gt;"Parent"))),AND(AND(IF(COUNTIF(CONDITION_LIST_25, Template!$F1)&gt;0,FALSE,TRUE)))),Template!$B1&lt;&gt;"")),1=1)),1=1)</definedName>
    <definedName name="only_enfPTList1flavormarketplace_idATVPDKIKX0DERlanguage_tagen_US1.value">AND(AND(AND((AND(OR(AND(AND(NOT(Template!$E1&lt;&gt;""))),AND(OR(NOT(Template!$D1&lt;&gt;"Parent"))),AND(AND(IF(COUNTIF(CONDITION_LIST_26, Template!$F1)&gt;0,FALSE,TRUE)))),Template!$B1&lt;&gt;"")),1=1)),1=1)</definedName>
    <definedName name="only_enfPTList2flavormarketplace_idATVPDKIKX0DERlanguage_tagen_US1.value">AND(AND(AND((AND(OR(AND(AND(NOT(Template!$E1&lt;&gt;""))),AND(OR(NOT(Template!$D1&lt;&gt;"Parent"))),AND(AND(IF(COUNTIF(CONDITION_LIST_25, Template!$F1)&gt;0,FALSE,TRUE)))),Template!$B1&lt;&gt;"")),1=1)),1=1)</definedName>
    <definedName name="reqPTList0flavormarketplace_idATVPDKIKX0DERlanguage_tagen_US1.value">AND(NOT(LEN(Template!$CD1)&gt;0),Template!$B1&lt;&gt;"")</definedName>
    <definedName name="form_rgPTList1orientationmarketplace_idATVPDKIKX0DERlanguage_tagen_US1.value">AND(AND(AND((AND(OR(AND(AND(NOT(Template!$E1&lt;&gt;""))),AND(OR(NOT(Template!$D1&lt;&gt;"Parent"))),AND(AND(IF(COUNTIF(CONDITION_LIST_28, Template!$F1)&gt;0,FALSE,TRUE)))),Template!$B1&lt;&gt;"")),1=1)),1=1)</definedName>
    <definedName name="form_rgPTList2orientationmarketplace_idATVPDKIKX0DERlanguage_tagen_US1.value">AND(AND(AND((AND(OR(AND(AND(NOT(Template!$E1&lt;&gt;""))),AND(OR(NOT(Template!$D1&lt;&gt;"Parent"))),AND(AND(IF(COUNTIF(CONDITION_LIST_27, Template!$F1)&gt;0,FALSE,TRUE)))),Template!$B1&lt;&gt;"")),1=1)),1=1)</definedName>
    <definedName name="only_enfPTList1orientationmarketplace_idATVPDKIKX0DERlanguage_tagen_US1.value">AND(AND(AND((AND(OR(AND(AND(NOT(Template!$E1&lt;&gt;""))),AND(OR(NOT(Template!$D1&lt;&gt;"Parent"))),AND(AND(IF(COUNTIF(CONDITION_LIST_28, Template!$F1)&gt;0,FALSE,TRUE)))),Template!$B1&lt;&gt;"")),1=1)),1=1)</definedName>
    <definedName name="only_enfPTList2orientationmarketplace_idATVPDKIKX0DERlanguage_tagen_US1.value">AND(AND(AND((AND(OR(AND(AND(NOT(Template!$E1&lt;&gt;""))),AND(OR(NOT(Template!$D1&lt;&gt;"Parent"))),AND(AND(IF(COUNTIF(CONDITION_LIST_27, Template!$F1)&gt;0,FALSE,TRUE)))),Template!$B1&lt;&gt;"")),1=1)),1=1)</definedName>
    <definedName name="reqPTList0orientationmarketplace_idATVPDKIKX0DERlanguage_tagen_US1.value">AND(NOT(LEN(Template!$CE1)&gt;0),Template!$B1&lt;&gt;"")</definedName>
    <definedName name="form_rgPTList2customer_package_typemarketplace_idATVPDKIKX0DERlanguage_tagen_US1.value">AND(AND(AND((AND(OR(AND(AND(NOT(Template!$E1&lt;&gt;""))),AND(OR(NOT(Template!$D1&lt;&gt;"Parent"))),AND(AND(IF(COUNTIF(CONDITION_LIST_29, Template!$F1)&gt;0,FALSE,TRUE)))),Template!$B1&lt;&gt;"")),1=1)),1=1)</definedName>
    <definedName name="only_enfPTList2customer_package_typemarketplace_idATVPDKIKX0DERlanguage_tagen_US1.value">AND(AND(AND((AND(OR(AND(AND(NOT(Template!$E1&lt;&gt;""))),AND(OR(NOT(Template!$D1&lt;&gt;"Parent"))),AND(AND(IF(COUNTIF(CONDITION_LIST_29, Template!$F1)&gt;0,FALSE,TRUE)))),Template!$B1&lt;&gt;"")),1=1)),1=1)</definedName>
    <definedName name="reqPTList2customer_package_typemarketplace_idATVPDKIKX0DERlanguage_tagen_US1.value">AND(NOT(LEN(Template!$CF1)&gt;0),Template!$B1&lt;&gt;"")</definedName>
    <definedName name="form_rgPTList2patternmarketplace_idATVPDKIKX0DERlanguage_tagen_US1.value">AND(AND(AND((AND(OR(AND(AND(NOT(Template!$E1&lt;&gt;""))),AND(OR(NOT(Template!$D1&lt;&gt;"Parent"))),AND(AND(IF(COUNTIF(CONDITION_LIST_30, Template!$F1)&gt;0,FALSE,TRUE)))),Template!$B1&lt;&gt;"")),1=1)),1=1)</definedName>
    <definedName name="form_rgPTList1patternmarketplace_idATVPDKIKX0DERlanguage_tagen_US1.value">AND(AND(AND((AND(OR(AND(AND(NOT(Template!$E1&lt;&gt;""))),AND(OR(NOT(Template!$D1&lt;&gt;"Parent"))),AND(AND(IF(COUNTIF(CONDITION_LIST_31, Template!$F1)&gt;0,FALSE,TRUE)))),Template!$B1&lt;&gt;"")),1=1)),1=1)</definedName>
    <definedName name="only_enfPTList2patternmarketplace_idATVPDKIKX0DERlanguage_tagen_US1.value">AND(AND(AND((AND(OR(AND(AND(NOT(Template!$E1&lt;&gt;""))),AND(OR(NOT(Template!$D1&lt;&gt;"Parent"))),AND(AND(IF(COUNTIF(CONDITION_LIST_30, Template!$F1)&gt;0,FALSE,TRUE)))),Template!$B1&lt;&gt;"")),1=1)),1=1)</definedName>
    <definedName name="only_enfPTList1patternmarketplace_idATVPDKIKX0DERlanguage_tagen_US1.value">AND(AND(AND((AND(OR(AND(AND(NOT(Template!$E1&lt;&gt;""))),AND(OR(NOT(Template!$D1&lt;&gt;"Parent"))),AND(AND(IF(COUNTIF(CONDITION_LIST_31, Template!$F1)&gt;0,FALSE,TRUE)))),Template!$B1&lt;&gt;"")),1=1)),1=1)</definedName>
    <definedName name="reqPTList0patternmarketplace_idATVPDKIKX0DERlanguage_tagen_US1.value">AND(NOT(LEN(Template!$CG1)&gt;0),Template!$B1&lt;&gt;"")</definedName>
    <definedName name="form_rgPTList2item_formmarketplace_idATVPDKIKX0DERlanguage_tagen_US1.value">AND(AND(AND((AND(OR(AND(AND(NOT(Template!$E1&lt;&gt;""))),AND(OR(NOT(Template!$D1&lt;&gt;"Parent"))),AND(AND(IF(COUNTIF(CONDITION_LIST_32, Template!$F1)&gt;0,FALSE,TRUE)))),Template!$B1&lt;&gt;"")),1=1)),1=1)</definedName>
    <definedName name="only_enfPTList2item_formmarketplace_idATVPDKIKX0DERlanguage_tagen_US1.value">AND(AND(AND((AND(OR(AND(AND(NOT(Template!$E1&lt;&gt;""))),AND(OR(NOT(Template!$D1&lt;&gt;"Parent"))),AND(AND(IF(COUNTIF(CONDITION_LIST_32, Template!$F1)&gt;0,FALSE,TRUE)))),Template!$B1&lt;&gt;"")),1=1)),1=1)</definedName>
    <definedName name="reqPTList2item_formmarketplace_idATVPDKIKX0DERlanguage_tagen_US1.value">AND(NOT(LEN(Template!$CH1)&gt;0),Template!$B1&lt;&gt;"")</definedName>
    <definedName name="form_rgPTList2item_formmarketplace_idATVPDKIKX0DERlanguage_tagen_US2.value">AND(AND(AND((AND(OR(AND(AND(NOT(Template!$E1&lt;&gt;""))),AND(OR(NOT(Template!$D1&lt;&gt;"Parent"))),AND(AND(IF(COUNTIF(CONDITION_LIST_32, Template!$F1)&gt;0,FALSE,TRUE)))),Template!$B1&lt;&gt;"")),1=1)),1=1)</definedName>
    <definedName name="only_enfPTList2item_formmarketplace_idATVPDKIKX0DERlanguage_tagen_US2.value">AND(AND(AND((AND(OR(AND(AND(NOT(Template!$E1&lt;&gt;""))),AND(OR(NOT(Template!$D1&lt;&gt;"Parent"))),AND(AND(IF(COUNTIF(CONDITION_LIST_32, Template!$F1)&gt;0,FALSE,TRUE)))),Template!$B1&lt;&gt;"")),1=1)),1=1)</definedName>
    <definedName name="form_rgPTList2item_formmarketplace_idATVPDKIKX0DERlanguage_tagen_US3.value">AND(AND(AND((AND(OR(AND(AND(NOT(Template!$E1&lt;&gt;""))),AND(OR(NOT(Template!$D1&lt;&gt;"Parent"))),AND(AND(IF(COUNTIF(CONDITION_LIST_32, Template!$F1)&gt;0,FALSE,TRUE)))),Template!$B1&lt;&gt;"")),1=1)),1=1)</definedName>
    <definedName name="only_enfPTList2item_formmarketplace_idATVPDKIKX0DERlanguage_tagen_US3.value">AND(AND(AND((AND(OR(AND(AND(NOT(Template!$E1&lt;&gt;""))),AND(OR(NOT(Template!$D1&lt;&gt;"Parent"))),AND(AND(IF(COUNTIF(CONDITION_LIST_32, Template!$F1)&gt;0,FALSE,TRUE)))),Template!$B1&lt;&gt;"")),1=1)),1=1)</definedName>
    <definedName name="form_rgPTList2item_formmarketplace_idATVPDKIKX0DERlanguage_tagen_US4.value">AND(AND(AND((AND(OR(AND(AND(NOT(Template!$E1&lt;&gt;""))),AND(OR(NOT(Template!$D1&lt;&gt;"Parent"))),AND(AND(IF(COUNTIF(CONDITION_LIST_32, Template!$F1)&gt;0,FALSE,TRUE)))),Template!$B1&lt;&gt;"")),1=1)),1=1)</definedName>
    <definedName name="only_enfPTList2item_formmarketplace_idATVPDKIKX0DERlanguage_tagen_US4.value">AND(AND(AND((AND(OR(AND(AND(NOT(Template!$E1&lt;&gt;""))),AND(OR(NOT(Template!$D1&lt;&gt;"Parent"))),AND(AND(IF(COUNTIF(CONDITION_LIST_32, Template!$F1)&gt;0,FALSE,TRUE)))),Template!$B1&lt;&gt;"")),1=1)),1=1)</definedName>
    <definedName name="form_rgPTList1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34, Template!$F1)&gt;0,FALSE,TRUE)))),Template!$B1&lt;&gt;"")),1=1),AND((AND(OR(OR(AND(NOT(Template!$D1="")))),Template!$B1&lt;&gt;"")),(AND(OR(OR(OR(NOT(Template!$D1&lt;&gt;"Parent")))),Template!$B1&lt;&gt;"")),1=1)),1=1)</definedName>
    <definedName name="form_rgPTList2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unit_countmarketplace_idATVPDKIKX0DER1.value">AND(AND(AND((AND(OR(AND(AND(NOT(Template!$E1&lt;&gt;""))),AND(OR(NOT(Template!$D1&lt;&gt;"Parent"))),AND(AND(IF(COUNTIF(CONDITION_LIST_34, Template!$F1)&gt;0,FALSE,TRUE)))),Template!$B1&lt;&gt;"")),1=1)),1=1)</definedName>
    <definedName name="only_enfPTList2unit_countmarketplace_idATVPDKIKX0DER1.value">AND(AND(AND((AND(OR(AND(AND(NOT(Template!$E1&lt;&gt;""))),AND(OR(NOT(Template!$D1&lt;&gt;"Parent"))),AND(AND(IF(COUNTIF(CONDITION_LIST_33, Template!$F1)&gt;0,FALSE,TRUE)))),Template!$B1&lt;&gt;"")),1=1)),1=1)</definedName>
    <definedName name="reqPTList0unit_countmarketplace_idATVPDKIKX0DER1.value">AND(NOT(LEN(Template!$CL1)&gt;0),Template!$B1&lt;&gt;"")</definedName>
    <definedName name="form_rgPTList1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34, Template!$F1)&gt;0,FALSE,TRUE)))),Template!$B1&lt;&gt;"")),1=1),AND((AND(OR(OR(AND(NOT(Template!$D1="")))),Template!$B1&lt;&gt;"")),(AND(OR(OR(OR(NOT(Template!$D1&lt;&gt;"Parent")))),Template!$B1&lt;&gt;"")),1=1)),1=1)</definedName>
    <definedName name="form_rgPTList2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1unit_countmarketplace_idATVPDKIKX0DER1.typelanguage_tagen_US.value">AND(AND(AND((AND(OR(AND(AND(NOT(Template!$E1&lt;&gt;""))),AND(OR(NOT(Template!$D1&lt;&gt;"Parent"))),AND(AND(IF(COUNTIF(CONDITION_LIST_34, Template!$F1)&gt;0,FALSE,TRUE)))),Template!$B1&lt;&gt;"")),1=1)),1=1)</definedName>
    <definedName name="only_enfPTList2unit_countmarketplace_idATVPDKIKX0DER1.typelanguage_tagen_US.value">AND(AND(AND((AND(OR(AND(AND(NOT(Template!$E1&lt;&gt;""))),AND(OR(NOT(Template!$D1&lt;&gt;"Parent"))),AND(AND(IF(COUNTIF(CONDITION_LIST_33, Template!$F1)&gt;0,FALSE,TRUE)))),Template!$B1&lt;&gt;"")),1=1)),1=1)</definedName>
    <definedName name="reqPTList0unit_countmarketplace_idATVPDKIKX0DER1.typelanguage_tagen_US.value">AND(NOT(LEN(Template!$CM1)&gt;0),Template!$B1&lt;&gt;"")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AND(NOT(LEN(Template!$CO1)&gt;0),Template!$B1&lt;&gt;"")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2specific_uses_for_productmarketplace_idATVPDKIKX0DERlanguage_tagen_US1.value">AND(AND(AND((AND(OR(OR(AND(NOT(Template!$D1="")))),Template!$B1&lt;&gt;"")),(AND(OR(OR(OR(NOT(Template!$D1&lt;&gt;"Parent")))),Template!$B1&lt;&gt;"")),1=1)),1=1)</definedName>
    <definedName name="only_enfPTList2specific_uses_for_productmarketplace_idATVPDKIKX0DERlanguage_tagen_US1.value">AND(AND(AND((AND(OR(OR(AND(NOT(Template!$D1="")))),Template!$B1&lt;&gt;"")),(AND(OR(OR(OR(NOT(Template!$D1&lt;&gt;"Parent")))),Template!$B1&lt;&gt;"")),1=1)),1=1)</definedName>
    <definedName name="reqPTList2specific_uses_for_productmarketplace_idATVPDKIKX0DERlanguage_tagen_US1.value">AND(NOT(LEN(Template!$CT1)&gt;0),Template!$B1&lt;&gt;"")</definedName>
    <definedName name="form_rgPTList2specific_uses_for_productmarketplace_idATVPDKIKX0DERlanguage_tagen_US2.value">AND(AND(AND((AND(OR(OR(AND(NOT(Template!$D1="")))),Template!$B1&lt;&gt;"")),(AND(OR(OR(OR(NOT(Template!$D1&lt;&gt;"Parent")))),Template!$B1&lt;&gt;"")),1=1)),1=1)</definedName>
    <definedName name="only_enfPTList2specific_uses_for_productmarketplace_idATVPDKIKX0DERlanguage_tagen_US2.value">AND(AND(AND((AND(OR(OR(AND(NOT(Template!$D1="")))),Template!$B1&lt;&gt;"")),(AND(OR(OR(OR(NOT(Template!$D1&lt;&gt;"Parent")))),Template!$B1&lt;&gt;"")),1=1)),1=1)</definedName>
    <definedName name="form_rgPTList2specific_uses_for_productmarketplace_idATVPDKIKX0DERlanguage_tagen_US3.value">AND(AND(AND((AND(OR(OR(AND(NOT(Template!$D1="")))),Template!$B1&lt;&gt;"")),(AND(OR(OR(OR(NOT(Template!$D1&lt;&gt;"Parent")))),Template!$B1&lt;&gt;"")),1=1)),1=1)</definedName>
    <definedName name="only_enfPTList2specific_uses_for_productmarketplace_idATVPDKIKX0DERlanguage_tagen_US3.value">AND(AND(AND((AND(OR(OR(AND(NOT(Template!$D1="")))),Template!$B1&lt;&gt;"")),(AND(OR(OR(OR(NOT(Template!$D1&lt;&gt;"Parent")))),Template!$B1&lt;&gt;"")),1=1)),1=1)</definedName>
    <definedName name="form_rgPTList2specific_uses_for_productmarketplace_idATVPDKIKX0DERlanguage_tagen_US4.value">AND(AND(AND((AND(OR(OR(AND(NOT(Template!$D1="")))),Template!$B1&lt;&gt;"")),(AND(OR(OR(OR(NOT(Template!$D1&lt;&gt;"Parent")))),Template!$B1&lt;&gt;"")),1=1)),1=1)</definedName>
    <definedName name="only_enfPTList2specific_uses_for_productmarketplace_idATVPDKIKX0DERlanguage_tagen_US4.value">AND(AND(AND((AND(OR(OR(AND(NOT(Template!$D1="")))),Template!$B1&lt;&gt;"")),(AND(OR(OR(OR(NOT(Template!$D1&lt;&gt;"Parent")))),Template!$B1&lt;&gt;"")),1=1)),1=1)</definedName>
    <definedName name="form_rgPTList2specific_uses_for_productmarketplace_idATVPDKIKX0DERlanguage_tagen_US5.value">AND(AND(AND((AND(OR(OR(AND(NOT(Template!$D1="")))),Template!$B1&lt;&gt;"")),(AND(OR(OR(OR(NOT(Template!$D1&lt;&gt;"Parent")))),Template!$B1&lt;&gt;"")),1=1)),1=1)</definedName>
    <definedName name="only_enfPTList2specific_uses_for_productmarketplace_idATVPDKIKX0DERlanguage_tagen_US5.value">AND(AND(AND((AND(OR(OR(AND(NOT(Template!$D1="")))),Template!$B1&lt;&gt;"")),(AND(OR(OR(OR(NOT(Template!$D1&lt;&gt;"Parent")))),Template!$B1&lt;&gt;"")),1=1)),1=1)</definedName>
    <definedName name="form_rgPTList1team_namemarketplace_idATVPDKIKX0DERlanguage_tagen_US1.value">AND(AND(AND((AND(OR(AND(AND(NOT(Template!$E1&lt;&gt;""))),AND(OR(NOT(Template!$D1&lt;&gt;"Parent"))),AND(AND(IF(COUNTIF(CONDITION_LIST_36, Template!$F1)&gt;0,FALSE,TRUE)))),Template!$B1&lt;&gt;"")),1=1),AND((AND(OR(OR(AND(NOT(Template!$D1="")))),Template!$B1&lt;&gt;"")),(AND(OR(OR(OR(NOT(Template!$D1&lt;&gt;"Parent")))),Template!$B1&lt;&gt;"")),1=1)),1=1)</definedName>
    <definedName name="form_rgPTList2team_namemarketplace_idATVPDKIKX0DERlanguage_tagen_US1.value">AND(AND(AND((AND(OR(AND(AND(NOT(Template!$E1&lt;&gt;""))),AND(OR(NOT(Template!$D1&lt;&gt;"Parent"))),AND(AND(IF(COUNTIF(CONDITION_LIST_35, Template!$F1)&gt;0,FALSE,TRUE)))),Template!$B1&lt;&gt;"")),1=1),AND((AND(OR(OR(AND(NOT(Template!$D1="")))),Template!$B1&lt;&gt;"")),(AND(OR(OR(OR(NOT(Template!$D1&lt;&gt;"Parent")))),Template!$B1&lt;&gt;"")),1=1)),1=1)</definedName>
    <definedName name="only_enfPTList2team_namemarketplace_idATVPDKIKX0DERlanguage_tagen_US1.value">AND(AND(AND((AND(OR(AND(AND(NOT(Template!$E1&lt;&gt;""))),AND(OR(NOT(Template!$D1&lt;&gt;"Parent"))),AND(AND(IF(COUNTIF(CONDITION_LIST_35, Template!$F1)&gt;0,FALSE,TRUE)))),Template!$B1&lt;&gt;"")),1=1)),1=1)</definedName>
    <definedName name="only_enfPTList1team_namemarketplace_idATVPDKIKX0DERlanguage_tagen_US1.value">AND(AND(AND((AND(OR(AND(AND(NOT(Template!$E1&lt;&gt;""))),AND(OR(NOT(Template!$D1&lt;&gt;"Parent"))),AND(AND(IF(COUNTIF(CONDITION_LIST_36, Template!$F1)&gt;0,FALSE,TRUE)))),Template!$B1&lt;&gt;"")),1=1)),1=1)</definedName>
    <definedName name="reqPTList0team_namemarketplace_idATVPDKIKX0DERlanguage_tagen_US1.value">AND(NOT(LEN(Template!$DD1)&gt;0),Template!$B1&lt;&gt;"")</definedName>
    <definedName name="form_rgPTList2team_namemarketplace_idATVPDKIKX0DERlanguage_tagen_US2.value">AND(AND(AND((AND(OR(AND(AND(NOT(Template!$E1&lt;&gt;""))),AND(OR(NOT(Template!$D1&lt;&gt;"Parent"))),AND(AND(IF(COUNTIF(CONDITION_LIST_35, Template!$F1)&gt;0,FALSE,TRUE)))),Template!$B1&lt;&gt;"")),1=1),AND((AND(OR(OR(AND(NOT(Template!$D1="")))),Template!$B1&lt;&gt;"")),(AND(OR(OR(OR(NOT(Template!$D1&lt;&gt;"Parent")))),Template!$B1&lt;&gt;"")),1=1)),1=1)</definedName>
    <definedName name="only_enfPTList2team_namemarketplace_idATVPDKIKX0DERlanguage_tagen_US2.value">AND(AND(AND((AND(OR(AND(AND(NOT(Template!$E1&lt;&gt;""))),AND(OR(NOT(Template!$D1&lt;&gt;"Parent"))),AND(AND(IF(COUNTIF(CONDITION_LIST_35, Template!$F1)&gt;0,FALSE,TRUE)))),Template!$B1&lt;&gt;"")),1=1)),1=1)</definedName>
    <definedName name="form_rgPTList1scentmarketplace_idATVPDKIKX0DERlanguage_tagen_US1.value">AND(AND(AND((AND(OR(AND(AND(NOT(Template!$E1&lt;&gt;""))),AND(OR(NOT(Template!$D1&lt;&gt;"Parent"))),AND(AND(IF(COUNTIF(CONDITION_LIST_38, Template!$F1)&gt;0,FALSE,TRUE)))),Template!$B1&lt;&gt;"")),1=1)),1=1)</definedName>
    <definedName name="form_rgPTList2scentmarketplace_idATVPDKIKX0DERlanguage_tagen_US1.value">AND(AND(AND((AND(OR(OR(AND(NOT(Template!$D1="")))),Template!$B1&lt;&gt;"")),(AND(OR(OR(OR(NOT(Template!$D1&lt;&gt;"Parent")))),Template!$B1&lt;&gt;"")),1=1),AND((AND(OR(AND(AND(NOT(Template!$E1&lt;&gt;""))),AND(OR(NOT(Template!$D1&lt;&gt;"Parent"))),AND(AND(IF(COUNTIF(CONDITION_LIST_37, Template!$F1)&gt;0,FALSE,TRUE)))),Template!$B1&lt;&gt;"")),1=1),AND((AND(OR(OR(AND(NOT(Template!$D1="")))),Template!$B1&lt;&gt;"")),(AND(OR(OR(OR(NOT(Template!$D1&lt;&gt;"Parent")))),Template!$B1&lt;&gt;"")),1=1)),1=1)</definedName>
    <definedName name="only_enfPTList1scentmarketplace_idATVPDKIKX0DERlanguage_tagen_US1.value">AND(AND(AND((AND(OR(AND(AND(NOT(Template!$E1&lt;&gt;""))),AND(OR(NOT(Template!$D1&lt;&gt;"Parent"))),AND(AND(IF(COUNTIF(CONDITION_LIST_38, Template!$F1)&gt;0,FALSE,TRUE)))),Template!$B1&lt;&gt;"")),1=1)),1=1)</definedName>
    <definedName name="only_enfPTList2scentmarketplace_idATVPDKIKX0DERlanguage_tagen_US1.value">AND(AND(AND((AND(OR(AND(AND(NOT(Template!$E1&lt;&gt;""))),AND(OR(NOT(Template!$D1&lt;&gt;"Parent"))),AND(AND(IF(COUNTIF(CONDITION_LIST_37, Template!$F1)&gt;0,FALSE,TRUE)))),Template!$B1&lt;&gt;"")),1=1)),1=1)</definedName>
    <definedName name="reqPTList0scentmarketplace_idATVPDKIKX0DERlanguage_tagen_US1.value">AND(NOT(LEN(Template!$DK1)&gt;0),Template!$B1&lt;&gt;"")</definedName>
    <definedName name="form_rgPTList1scentmarketplace_idATVPDKIKX0DERlanguage_tagen_US2.value">AND(AND(AND((AND(OR(AND(AND(NOT(Template!$E1&lt;&gt;""))),AND(OR(NOT(Template!$D1&lt;&gt;"Parent"))),AND(AND(IF(COUNTIF(CONDITION_LIST_38, Template!$F1)&gt;0,FALSE,TRUE)))),Template!$B1&lt;&gt;"")),1=1)),1=1)</definedName>
    <definedName name="form_rgPTList2scentmarketplace_idATVPDKIKX0DERlanguage_tagen_US2.value">AND(AND(AND((AND(OR(OR(AND(NOT(Template!$D1="")))),Template!$B1&lt;&gt;"")),(AND(OR(OR(OR(NOT(Template!$D1&lt;&gt;"Parent")))),Template!$B1&lt;&gt;"")),1=1),AND((AND(OR(AND(AND(NOT(Template!$E1&lt;&gt;""))),AND(OR(NOT(Template!$D1&lt;&gt;"Parent"))),AND(AND(IF(COUNTIF(CONDITION_LIST_37, Template!$F1)&gt;0,FALSE,TRUE)))),Template!$B1&lt;&gt;"")),1=1),AND((AND(OR(OR(AND(NOT(Template!$D1="")))),Template!$B1&lt;&gt;"")),(AND(OR(OR(OR(NOT(Template!$D1&lt;&gt;"Parent")))),Template!$B1&lt;&gt;"")),1=1)),1=1)</definedName>
    <definedName name="only_enfPTList1scentmarketplace_idATVPDKIKX0DERlanguage_tagen_US2.value">AND(AND(AND((AND(OR(AND(AND(NOT(Template!$E1&lt;&gt;""))),AND(OR(NOT(Template!$D1&lt;&gt;"Parent"))),AND(AND(IF(COUNTIF(CONDITION_LIST_38, Template!$F1)&gt;0,FALSE,TRUE)))),Template!$B1&lt;&gt;"")),1=1)),1=1)</definedName>
    <definedName name="only_enfPTList2scentmarketplace_idATVPDKIKX0DERlanguage_tagen_US2.value">AND(AND(AND((AND(OR(AND(AND(NOT(Template!$E1&lt;&gt;""))),AND(OR(NOT(Template!$D1&lt;&gt;"Parent"))),AND(AND(IF(COUNTIF(CONDITION_LIST_37, Template!$F1)&gt;0,FALSE,TRUE)))),Template!$B1&lt;&gt;"")),1=1)),1=1)</definedName>
    <definedName name="form_rgPTList1scentmarketplace_idATVPDKIKX0DERlanguage_tagen_US3.value">AND(AND(AND((AND(OR(AND(AND(NOT(Template!$E1&lt;&gt;""))),AND(OR(NOT(Template!$D1&lt;&gt;"Parent"))),AND(AND(IF(COUNTIF(CONDITION_LIST_38, Template!$F1)&gt;0,FALSE,TRUE)))),Template!$B1&lt;&gt;"")),1=1)),1=1)</definedName>
    <definedName name="form_rgPTList2scentmarketplace_idATVPDKIKX0DERlanguage_tagen_US3.value">AND(AND(AND((AND(OR(OR(AND(NOT(Template!$D1="")))),Template!$B1&lt;&gt;"")),(AND(OR(OR(OR(NOT(Template!$D1&lt;&gt;"Parent")))),Template!$B1&lt;&gt;"")),1=1),AND((AND(OR(AND(AND(NOT(Template!$E1&lt;&gt;""))),AND(OR(NOT(Template!$D1&lt;&gt;"Parent"))),AND(AND(IF(COUNTIF(CONDITION_LIST_37, Template!$F1)&gt;0,FALSE,TRUE)))),Template!$B1&lt;&gt;"")),1=1),AND((AND(OR(OR(AND(NOT(Template!$D1="")))),Template!$B1&lt;&gt;"")),(AND(OR(OR(OR(NOT(Template!$D1&lt;&gt;"Parent")))),Template!$B1&lt;&gt;"")),1=1)),1=1)</definedName>
    <definedName name="only_enfPTList1scentmarketplace_idATVPDKIKX0DERlanguage_tagen_US3.value">AND(AND(AND((AND(OR(AND(AND(NOT(Template!$E1&lt;&gt;""))),AND(OR(NOT(Template!$D1&lt;&gt;"Parent"))),AND(AND(IF(COUNTIF(CONDITION_LIST_38, Template!$F1)&gt;0,FALSE,TRUE)))),Template!$B1&lt;&gt;"")),1=1)),1=1)</definedName>
    <definedName name="only_enfPTList2scentmarketplace_idATVPDKIKX0DERlanguage_tagen_US3.value">AND(AND(AND((AND(OR(AND(AND(NOT(Template!$E1&lt;&gt;""))),AND(OR(NOT(Template!$D1&lt;&gt;"Parent"))),AND(AND(IF(COUNTIF(CONDITION_LIST_37, Template!$F1)&gt;0,FALSE,TRUE)))),Template!$B1&lt;&gt;"")),1=1)),1=1)</definedName>
    <definedName name="form_rgPTList1scentmarketplace_idATVPDKIKX0DERlanguage_tagen_US4.value">AND(AND(AND((AND(OR(AND(AND(NOT(Template!$E1&lt;&gt;""))),AND(OR(NOT(Template!$D1&lt;&gt;"Parent"))),AND(AND(IF(COUNTIF(CONDITION_LIST_38, Template!$F1)&gt;0,FALSE,TRUE)))),Template!$B1&lt;&gt;"")),1=1)),1=1)</definedName>
    <definedName name="form_rgPTList2scentmarketplace_idATVPDKIKX0DERlanguage_tagen_US4.value">AND(AND(AND((AND(OR(OR(AND(NOT(Template!$D1="")))),Template!$B1&lt;&gt;"")),(AND(OR(OR(OR(NOT(Template!$D1&lt;&gt;"Parent")))),Template!$B1&lt;&gt;"")),1=1),AND((AND(OR(AND(AND(NOT(Template!$E1&lt;&gt;""))),AND(OR(NOT(Template!$D1&lt;&gt;"Parent"))),AND(AND(IF(COUNTIF(CONDITION_LIST_37, Template!$F1)&gt;0,FALSE,TRUE)))),Template!$B1&lt;&gt;"")),1=1),AND((AND(OR(OR(AND(NOT(Template!$D1="")))),Template!$B1&lt;&gt;"")),(AND(OR(OR(OR(NOT(Template!$D1&lt;&gt;"Parent")))),Template!$B1&lt;&gt;"")),1=1)),1=1)</definedName>
    <definedName name="only_enfPTList1scentmarketplace_idATVPDKIKX0DERlanguage_tagen_US4.value">AND(AND(AND((AND(OR(AND(AND(NOT(Template!$E1&lt;&gt;""))),AND(OR(NOT(Template!$D1&lt;&gt;"Parent"))),AND(AND(IF(COUNTIF(CONDITION_LIST_38, Template!$F1)&gt;0,FALSE,TRUE)))),Template!$B1&lt;&gt;"")),1=1)),1=1)</definedName>
    <definedName name="only_enfPTList2scentmarketplace_idATVPDKIKX0DERlanguage_tagen_US4.value">AND(AND(AND((AND(OR(AND(AND(NOT(Template!$E1&lt;&gt;""))),AND(OR(NOT(Template!$D1&lt;&gt;"Parent"))),AND(AND(IF(COUNTIF(CONDITION_LIST_37, Template!$F1)&gt;0,FALSE,TRUE)))),Template!$B1&lt;&gt;"")),1=1)),1=1)</definedName>
    <definedName name="form_rgPTList1scentmarketplace_idATVPDKIKX0DERlanguage_tagen_US5.value">AND(AND(AND((AND(OR(AND(AND(NOT(Template!$E1&lt;&gt;""))),AND(OR(NOT(Template!$D1&lt;&gt;"Parent"))),AND(AND(IF(COUNTIF(CONDITION_LIST_38, Template!$F1)&gt;0,FALSE,TRUE)))),Template!$B1&lt;&gt;"")),1=1)),1=1)</definedName>
    <definedName name="form_rgPTList2scentmarketplace_idATVPDKIKX0DERlanguage_tagen_US5.value">AND(AND(AND((AND(OR(OR(AND(NOT(Template!$D1="")))),Template!$B1&lt;&gt;"")),(AND(OR(OR(OR(NOT(Template!$D1&lt;&gt;"Parent")))),Template!$B1&lt;&gt;"")),1=1),AND((AND(OR(AND(AND(NOT(Template!$E1&lt;&gt;""))),AND(OR(NOT(Template!$D1&lt;&gt;"Parent"))),AND(AND(IF(COUNTIF(CONDITION_LIST_37, Template!$F1)&gt;0,FALSE,TRUE)))),Template!$B1&lt;&gt;"")),1=1),AND((AND(OR(OR(AND(NOT(Template!$D1="")))),Template!$B1&lt;&gt;"")),(AND(OR(OR(OR(NOT(Template!$D1&lt;&gt;"Parent")))),Template!$B1&lt;&gt;"")),1=1)),1=1)</definedName>
    <definedName name="only_enfPTList1scentmarketplace_idATVPDKIKX0DERlanguage_tagen_US5.value">AND(AND(AND((AND(OR(AND(AND(NOT(Template!$E1&lt;&gt;""))),AND(OR(NOT(Template!$D1&lt;&gt;"Parent"))),AND(AND(IF(COUNTIF(CONDITION_LIST_38, Template!$F1)&gt;0,FALSE,TRUE)))),Template!$B1&lt;&gt;"")),1=1)),1=1)</definedName>
    <definedName name="only_enfPTList2scentmarketplace_idATVPDKIKX0DERlanguage_tagen_US5.value">AND(AND(AND((AND(OR(AND(AND(NOT(Template!$E1&lt;&gt;""))),AND(OR(NOT(Template!$D1&lt;&gt;"Parent"))),AND(AND(IF(COUNTIF(CONDITION_LIST_37, Template!$F1)&gt;0,FALSE,TRUE)))),Template!$B1&lt;&gt;"")),1=1)),1=1)</definedName>
    <definedName name="form_rgPTList2basemarketplace_idATVPDKIKX0DER1.diameter1.value">AND(AND(AND((AND(OR(OR(AND(NOT(Template!$D1="")))),Template!$B1&lt;&gt;"")),(AND(OR(OR(OR(NOT(Template!$D1&lt;&gt;"Parent")))),Template!$B1&lt;&gt;"")),1=1),AND((AND(OR(AND(AND(NOT(Template!$E1&lt;&gt;""))),AND(OR(NOT(Template!$D1&lt;&gt;"Parent"))),AND(AND(IF(COUNTIF(CONDITION_LIST_39, Template!$F1)&gt;0,FALSE,TRUE)))),Template!$B1&lt;&gt;"")),1=1),AND((AND(OR(OR(AND(NOT(Template!$D1="")))),Template!$B1&lt;&gt;"")),(AND(OR(OR(OR(NOT(Template!$D1&lt;&gt;"Parent")))),Template!$B1&lt;&gt;"")),1=1)),1=1)</definedName>
    <definedName name="only_enfPTList2basemarketplace_idATVPDKIKX0DER1.diameter1.value">AND(AND(AND((AND(OR(AND(AND(NOT(Template!$E1&lt;&gt;""))),AND(OR(NOT(Template!$D1&lt;&gt;"Parent"))),AND(AND(IF(COUNTIF(CONDITION_LIST_39, Template!$F1)&gt;0,FALSE,TRUE)))),Template!$B1&lt;&gt;"")),1=1)),1=1)</definedName>
    <definedName name="reqPTList2basemarketplace_idATVPDKIKX0DER1.diameter1.value">AND(NOT(LEN(Template!$DP1)&gt;0),Template!$B1&lt;&gt;"")</definedName>
    <definedName name="form_rgPTList2basemarketplace_idATVPDKIKX0DER1.diameter1.unit">AND(AND(AND((AND(OR(OR(AND(NOT(Template!$D1="")))),Template!$B1&lt;&gt;"")),(AND(OR(OR(OR(NOT(Template!$D1&lt;&gt;"Parent")))),Template!$B1&lt;&gt;"")),1=1),AND((AND(OR(AND(AND(NOT(Template!$E1&lt;&gt;""))),AND(OR(NOT(Template!$D1&lt;&gt;"Parent"))),AND(AND(IF(COUNTIF(CONDITION_LIST_39, Template!$F1)&gt;0,FALSE,TRUE)))),Template!$B1&lt;&gt;"")),1=1),AND((AND(OR(OR(AND(NOT(Template!$D1="")))),Template!$B1&lt;&gt;"")),(AND(OR(OR(OR(NOT(Template!$D1&lt;&gt;"Parent")))),Template!$B1&lt;&gt;"")),1=1)),1=1)</definedName>
    <definedName name="only_enfPTList2basemarketplace_idATVPDKIKX0DER1.diameter1.unit">AND(AND(AND((AND(OR(AND(AND(NOT(Template!$E1&lt;&gt;""))),AND(OR(NOT(Template!$D1&lt;&gt;"Parent"))),AND(AND(IF(COUNTIF(CONDITION_LIST_39, Template!$F1)&gt;0,FALSE,TRUE)))),Template!$B1&lt;&gt;"")),1=1)),1=1)</definedName>
    <definedName name="reqPTList2basemarketplace_idATVPDKIKX0DER1.diameter1.unit">AND(NOT(LEN(Template!$DQ1)&gt;0),Template!$B1&lt;&gt;"")</definedName>
    <definedName name="form_rgPTList2containermarketplace_idATVPDKIKX0DER1.materialmarketplace_idATVPDKIKX0DERlanguage_tagen_US1.value">AND(AND(AND((AND(OR(OR(AND(NOT(Template!$D1="")))),Template!$B1&lt;&gt;"")),(AND(OR(OR(OR(NOT(Template!$D1&lt;&gt;"Parent")))),Template!$B1&lt;&gt;"")),1=1),AND((AND(OR(AND(AND(NOT(Template!$E1&lt;&gt;""))),AND(OR(NOT(Template!$D1&lt;&gt;"Parent"))),AND(AND(IF(COUNTIF(CONDITION_LIST_40, Template!$F1)&gt;0,FALSE,TRUE)))),Template!$B1&lt;&gt;"")),1=1),AND((AND(OR(OR(AND(NOT(Template!$D1="")))),Template!$B1&lt;&gt;"")),(AND(OR(OR(OR(NOT(Template!$D1&lt;&gt;"Parent")))),Template!$B1&lt;&gt;"")),1=1)),1=1)</definedName>
    <definedName name="only_enfPTList2containermarketplace_idATVPDKIKX0DER1.materialmarketplace_idATVPDKIKX0DERlanguage_tagen_US1.value">AND(AND(AND((AND(OR(AND(AND(NOT(Template!$E1&lt;&gt;""))),AND(OR(NOT(Template!$D1&lt;&gt;"Parent"))),AND(AND(IF(COUNTIF(CONDITION_LIST_40, Template!$F1)&gt;0,FALSE,TRUE)))),Template!$B1&lt;&gt;"")),1=1)),1=1)</definedName>
    <definedName name="reqPTList2containermarketplace_idATVPDKIKX0DER1.materialmarketplace_idATVPDKIKX0DERlanguage_tagen_US1.value">AND(NOT(LEN(Template!$DR1)&gt;0),Template!$B1&lt;&gt;"")</definedName>
    <definedName name="form_rgPTList2containermarketplace_idATVPDKIKX0DER1.shapelanguage_tagen_US1.value">AND(AND(AND((AND(OR(OR(AND(NOT(Template!$D1="")))),Template!$B1&lt;&gt;"")),(AND(OR(OR(OR(NOT(Template!$D1&lt;&gt;"Parent")))),Template!$B1&lt;&gt;"")),1=1),AND((AND(OR(AND(AND(NOT(Template!$E1&lt;&gt;""))),AND(OR(NOT(Template!$D1&lt;&gt;"Parent"))),AND(AND(IF(COUNTIF(CONDITION_LIST_41, Template!$F1)&gt;0,FALSE,TRUE)))),Template!$B1&lt;&gt;"")),1=1),AND((AND(OR(OR(AND(NOT(Template!$D1="")))),Template!$B1&lt;&gt;"")),(AND(OR(OR(OR(NOT(Template!$D1&lt;&gt;"Parent")))),Template!$B1&lt;&gt;"")),1=1)),1=1)</definedName>
    <definedName name="only_enfPTList2containermarketplace_idATVPDKIKX0DER1.shapelanguage_tagen_US1.value">AND(AND(AND((AND(OR(AND(AND(NOT(Template!$E1&lt;&gt;""))),AND(OR(NOT(Template!$D1&lt;&gt;"Parent"))),AND(AND(IF(COUNTIF(CONDITION_LIST_41, Template!$F1)&gt;0,FALSE,TRUE)))),Template!$B1&lt;&gt;"")),1=1)),1=1)</definedName>
    <definedName name="reqPTList2containermarketplace_idATVPDKIKX0DER1.shapelanguage_tagen_US1.value">AND(NOT(LEN(Template!$DS1)&gt;0),Template!$B1&lt;&gt;"")</definedName>
    <definedName name="form_rgPTList2containermarketplace_idATVPDKIKX0DER1.type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42, Template!$F1)&gt;0,FALSE,TRUE)))),Template!$B1&lt;&gt;"")),1=1),AND((AND(OR(OR(AND(NOT(Template!$D1="")))),Template!$B1&lt;&gt;"")),(AND(OR(OR(OR(NOT(Template!$D1&lt;&gt;"Parent")))),Template!$B1&lt;&gt;"")),1=1)),1=1)</definedName>
    <definedName name="only_enfPTList2containermarketplace_idATVPDKIKX0DER1.typelanguage_tagen_US1.value">AND(AND(AND((AND(OR(OR(AND(NOT(Template!$D1="")))),Template!$B1&lt;&gt;"")),(AND(OR(OR(OR(NOT(Template!$D1&lt;&gt;"Parent")))),Template!$B1&lt;&gt;"")),1=1),AND((AND(OR(AND(AND(NOT(Template!$E1&lt;&gt;""))),AND(OR(NOT(Template!$D1&lt;&gt;"Parent"))),AND(AND(IF(COUNTIF(CONDITION_LIST_42, Template!$F1)&gt;0,FALSE,TRUE)))),Template!$B1&lt;&gt;"")),1=1)),1=1)</definedName>
    <definedName name="reqPTList2containermarketplace_idATVPDKIKX0DER1.typelanguage_tagen_US1.value">AND(NOT(LEN(Template!$DT1)&gt;0),Template!$B1&lt;&gt;"")</definedName>
    <definedName name="form_rgPTList1length_rangemarketplace_idATVPDKIKX0DERlanguage_tagen_US1.value">AND(AND(AND((AND(OR(AND(AND(NOT(Template!$E1&lt;&gt;""))),AND(OR(NOT(Template!$D1&lt;&gt;"Parent"))),AND(AND(IF(COUNTIF(CONDITION_LIST_44, Template!$F1)&gt;0,FALSE,TRUE)))),Template!$B1&lt;&gt;"")),1=1)),1=1)</definedName>
    <definedName name="form_rgPTList2length_rangemarketplace_idATVPDKIKX0DERlanguage_tagen_US1.value">AND(AND(AND((AND(OR(AND(AND(NOT(Template!$E1&lt;&gt;""))),AND(OR(NOT(Template!$D1&lt;&gt;"Parent"))),AND(AND(IF(COUNTIF(CONDITION_LIST_43, Template!$F1)&gt;0,FALSE,TRUE)))),Template!$B1&lt;&gt;"")),1=1)),1=1)</definedName>
    <definedName name="only_enfPTList1length_rangemarketplace_idATVPDKIKX0DERlanguage_tagen_US1.value">AND(AND(AND((AND(OR(AND(AND(NOT(Template!$E1&lt;&gt;""))),AND(OR(NOT(Template!$D1&lt;&gt;"Parent"))),AND(AND(IF(COUNTIF(CONDITION_LIST_44, Template!$F1)&gt;0,FALSE,TRUE)))),Template!$B1&lt;&gt;"")),1=1)),1=1)</definedName>
    <definedName name="only_enfPTList2length_rangemarketplace_idATVPDKIKX0DERlanguage_tagen_US1.value">AND(AND(AND((AND(OR(AND(AND(NOT(Template!$E1&lt;&gt;""))),AND(OR(NOT(Template!$D1&lt;&gt;"Parent"))),AND(AND(IF(COUNTIF(CONDITION_LIST_43, Template!$F1)&gt;0,FALSE,TRUE)))),Template!$B1&lt;&gt;"")),1=1)),1=1)</definedName>
    <definedName name="reqPTList0length_rangemarketplace_idATVPDKIKX0DERlanguage_tagen_US1.value">AND(NOT(LEN(Template!$DU1)&gt;0),Template!$B1&lt;&gt;"")</definedName>
    <definedName name="form_rgPTList1length_rangemarketplace_idATVPDKIKX0DERlanguage_tagen_US2.value">AND(AND(AND((AND(OR(AND(AND(NOT(Template!$E1&lt;&gt;""))),AND(OR(NOT(Template!$D1&lt;&gt;"Parent"))),AND(AND(IF(COUNTIF(CONDITION_LIST_44, Template!$F1)&gt;0,FALSE,TRUE)))),Template!$B1&lt;&gt;"")),1=1)),1=1)</definedName>
    <definedName name="form_rgPTList2length_rangemarketplace_idATVPDKIKX0DERlanguage_tagen_US2.value">AND(AND(AND((AND(OR(AND(AND(NOT(Template!$E1&lt;&gt;""))),AND(OR(NOT(Template!$D1&lt;&gt;"Parent"))),AND(AND(IF(COUNTIF(CONDITION_LIST_43, Template!$F1)&gt;0,FALSE,TRUE)))),Template!$B1&lt;&gt;"")),1=1)),1=1)</definedName>
    <definedName name="only_enfPTList1length_rangemarketplace_idATVPDKIKX0DERlanguage_tagen_US2.value">AND(AND(AND((AND(OR(AND(AND(NOT(Template!$E1&lt;&gt;""))),AND(OR(NOT(Template!$D1&lt;&gt;"Parent"))),AND(AND(IF(COUNTIF(CONDITION_LIST_44, Template!$F1)&gt;0,FALSE,TRUE)))),Template!$B1&lt;&gt;"")),1=1)),1=1)</definedName>
    <definedName name="only_enfPTList2length_rangemarketplace_idATVPDKIKX0DERlanguage_tagen_US2.value">AND(AND(AND((AND(OR(AND(AND(NOT(Template!$E1&lt;&gt;""))),AND(OR(NOT(Template!$D1&lt;&gt;"Parent"))),AND(AND(IF(COUNTIF(CONDITION_LIST_43, Template!$F1)&gt;0,FALSE,TRUE)))),Template!$B1&lt;&gt;"")),1=1)),1=1)</definedName>
    <definedName name="form_rgPTList1length_rangemarketplace_idATVPDKIKX0DERlanguage_tagen_US3.value">AND(AND(AND((AND(OR(AND(AND(NOT(Template!$E1&lt;&gt;""))),AND(OR(NOT(Template!$D1&lt;&gt;"Parent"))),AND(AND(IF(COUNTIF(CONDITION_LIST_44, Template!$F1)&gt;0,FALSE,TRUE)))),Template!$B1&lt;&gt;"")),1=1)),1=1)</definedName>
    <definedName name="form_rgPTList2length_rangemarketplace_idATVPDKIKX0DERlanguage_tagen_US3.value">AND(AND(AND((AND(OR(AND(AND(NOT(Template!$E1&lt;&gt;""))),AND(OR(NOT(Template!$D1&lt;&gt;"Parent"))),AND(AND(IF(COUNTIF(CONDITION_LIST_43, Template!$F1)&gt;0,FALSE,TRUE)))),Template!$B1&lt;&gt;"")),1=1)),1=1)</definedName>
    <definedName name="only_enfPTList1length_rangemarketplace_idATVPDKIKX0DERlanguage_tagen_US3.value">AND(AND(AND((AND(OR(AND(AND(NOT(Template!$E1&lt;&gt;""))),AND(OR(NOT(Template!$D1&lt;&gt;"Parent"))),AND(AND(IF(COUNTIF(CONDITION_LIST_44, Template!$F1)&gt;0,FALSE,TRUE)))),Template!$B1&lt;&gt;"")),1=1)),1=1)</definedName>
    <definedName name="only_enfPTList2length_rangemarketplace_idATVPDKIKX0DERlanguage_tagen_US3.value">AND(AND(AND((AND(OR(AND(AND(NOT(Template!$E1&lt;&gt;""))),AND(OR(NOT(Template!$D1&lt;&gt;"Parent"))),AND(AND(IF(COUNTIF(CONDITION_LIST_43, Template!$F1)&gt;0,FALSE,TRUE)))),Template!$B1&lt;&gt;"")),1=1)),1=1)</definedName>
    <definedName name="form_rgPTList1length_rangemarketplace_idATVPDKIKX0DERlanguage_tagen_US4.value">AND(AND(AND((AND(OR(AND(AND(NOT(Template!$E1&lt;&gt;""))),AND(OR(NOT(Template!$D1&lt;&gt;"Parent"))),AND(AND(IF(COUNTIF(CONDITION_LIST_44, Template!$F1)&gt;0,FALSE,TRUE)))),Template!$B1&lt;&gt;"")),1=1)),1=1)</definedName>
    <definedName name="form_rgPTList2length_rangemarketplace_idATVPDKIKX0DERlanguage_tagen_US4.value">AND(AND(AND((AND(OR(AND(AND(NOT(Template!$E1&lt;&gt;""))),AND(OR(NOT(Template!$D1&lt;&gt;"Parent"))),AND(AND(IF(COUNTIF(CONDITION_LIST_43, Template!$F1)&gt;0,FALSE,TRUE)))),Template!$B1&lt;&gt;"")),1=1)),1=1)</definedName>
    <definedName name="only_enfPTList1length_rangemarketplace_idATVPDKIKX0DERlanguage_tagen_US4.value">AND(AND(AND((AND(OR(AND(AND(NOT(Template!$E1&lt;&gt;""))),AND(OR(NOT(Template!$D1&lt;&gt;"Parent"))),AND(AND(IF(COUNTIF(CONDITION_LIST_44, Template!$F1)&gt;0,FALSE,TRUE)))),Template!$B1&lt;&gt;"")),1=1)),1=1)</definedName>
    <definedName name="only_enfPTList2length_rangemarketplace_idATVPDKIKX0DERlanguage_tagen_US4.value">AND(AND(AND((AND(OR(AND(AND(NOT(Template!$E1&lt;&gt;""))),AND(OR(NOT(Template!$D1&lt;&gt;"Parent"))),AND(AND(IF(COUNTIF(CONDITION_LIST_43, Template!$F1)&gt;0,FALSE,TRUE)))),Template!$B1&lt;&gt;"")),1=1)),1=1)</definedName>
    <definedName name="form_rgPTList1length_rangemarketplace_idATVPDKIKX0DERlanguage_tagen_US5.value">AND(AND(AND((AND(OR(AND(AND(NOT(Template!$E1&lt;&gt;""))),AND(OR(NOT(Template!$D1&lt;&gt;"Parent"))),AND(AND(IF(COUNTIF(CONDITION_LIST_44, Template!$F1)&gt;0,FALSE,TRUE)))),Template!$B1&lt;&gt;"")),1=1)),1=1)</definedName>
    <definedName name="form_rgPTList2length_rangemarketplace_idATVPDKIKX0DERlanguage_tagen_US5.value">AND(AND(AND((AND(OR(AND(AND(NOT(Template!$E1&lt;&gt;""))),AND(OR(NOT(Template!$D1&lt;&gt;"Parent"))),AND(AND(IF(COUNTIF(CONDITION_LIST_43, Template!$F1)&gt;0,FALSE,TRUE)))),Template!$B1&lt;&gt;"")),1=1)),1=1)</definedName>
    <definedName name="only_enfPTList1length_rangemarketplace_idATVPDKIKX0DERlanguage_tagen_US5.value">AND(AND(AND((AND(OR(AND(AND(NOT(Template!$E1&lt;&gt;""))),AND(OR(NOT(Template!$D1&lt;&gt;"Parent"))),AND(AND(IF(COUNTIF(CONDITION_LIST_44, Template!$F1)&gt;0,FALSE,TRUE)))),Template!$B1&lt;&gt;"")),1=1)),1=1)</definedName>
    <definedName name="only_enfPTList2length_rangemarketplace_idATVPDKIKX0DERlanguage_tagen_US5.value">AND(AND(AND((AND(OR(AND(AND(NOT(Template!$E1&lt;&gt;""))),AND(OR(NOT(Template!$D1&lt;&gt;"Parent"))),AND(AND(IF(COUNTIF(CONDITION_LIST_43, Template!$F1)&gt;0,FALSE,TRUE)))),Template!$B1&lt;&gt;"")),1=1)),1=1)</definedName>
    <definedName name="form_rgPTList2width_rangemarketplace_idATVPDKIKX0DERlanguage_tagen_US1.value">AND(AND(AND((AND(OR(AND(AND(NOT(Template!$E1&lt;&gt;""))),AND(OR(NOT(Template!$D1&lt;&gt;"Parent"))),AND(AND(IF(COUNTIF(CONDITION_LIST_45, Template!$F1)&gt;0,FALSE,TRUE)))),Template!$B1&lt;&gt;"")),1=1)),1=1)</definedName>
    <definedName name="only_enfPTList2width_rangemarketplace_idATVPDKIKX0DERlanguage_tagen_US1.value">AND(AND(AND((AND(OR(AND(AND(NOT(Template!$E1&lt;&gt;""))),AND(OR(NOT(Template!$D1&lt;&gt;"Parent"))),AND(AND(IF(COUNTIF(CONDITION_LIST_45, Template!$F1)&gt;0,FALSE,TRUE)))),Template!$B1&lt;&gt;"")),1=1)),1=1)</definedName>
    <definedName name="reqPTList2width_rangemarketplace_idATVPDKIKX0DERlanguage_tagen_US1.value">AND(NOT(LEN(Template!$EE1)&gt;0),Template!$B1&lt;&gt;"")</definedName>
    <definedName name="form_rgPTList2width_rangemarketplace_idATVPDKIKX0DERlanguage_tagen_US2.value">AND(AND(AND((AND(OR(AND(AND(NOT(Template!$E1&lt;&gt;""))),AND(OR(NOT(Template!$D1&lt;&gt;"Parent"))),AND(AND(IF(COUNTIF(CONDITION_LIST_45, Template!$F1)&gt;0,FALSE,TRUE)))),Template!$B1&lt;&gt;"")),1=1)),1=1)</definedName>
    <definedName name="only_enfPTList2width_rangemarketplace_idATVPDKIKX0DERlanguage_tagen_US2.value">AND(AND(AND((AND(OR(AND(AND(NOT(Template!$E1&lt;&gt;""))),AND(OR(NOT(Template!$D1&lt;&gt;"Parent"))),AND(AND(IF(COUNTIF(CONDITION_LIST_45, Template!$F1)&gt;0,FALSE,TRUE)))),Template!$B1&lt;&gt;"")),1=1)),1=1)</definedName>
    <definedName name="form_rgPTList2width_rangemarketplace_idATVPDKIKX0DERlanguage_tagen_US3.value">AND(AND(AND((AND(OR(AND(AND(NOT(Template!$E1&lt;&gt;""))),AND(OR(NOT(Template!$D1&lt;&gt;"Parent"))),AND(AND(IF(COUNTIF(CONDITION_LIST_45, Template!$F1)&gt;0,FALSE,TRUE)))),Template!$B1&lt;&gt;"")),1=1)),1=1)</definedName>
    <definedName name="only_enfPTList2width_rangemarketplace_idATVPDKIKX0DERlanguage_tagen_US3.value">AND(AND(AND((AND(OR(AND(AND(NOT(Template!$E1&lt;&gt;""))),AND(OR(NOT(Template!$D1&lt;&gt;"Parent"))),AND(AND(IF(COUNTIF(CONDITION_LIST_45, Template!$F1)&gt;0,FALSE,TRUE)))),Template!$B1&lt;&gt;"")),1=1)),1=1)</definedName>
    <definedName name="form_rgPTList2width_rangemarketplace_idATVPDKIKX0DERlanguage_tagen_US4.value">AND(AND(AND((AND(OR(AND(AND(NOT(Template!$E1&lt;&gt;""))),AND(OR(NOT(Template!$D1&lt;&gt;"Parent"))),AND(AND(IF(COUNTIF(CONDITION_LIST_45, Template!$F1)&gt;0,FALSE,TRUE)))),Template!$B1&lt;&gt;"")),1=1)),1=1)</definedName>
    <definedName name="only_enfPTList2width_rangemarketplace_idATVPDKIKX0DERlanguage_tagen_US4.value">AND(AND(AND((AND(OR(AND(AND(NOT(Template!$E1&lt;&gt;""))),AND(OR(NOT(Template!$D1&lt;&gt;"Parent"))),AND(AND(IF(COUNTIF(CONDITION_LIST_45, Template!$F1)&gt;0,FALSE,TRUE)))),Template!$B1&lt;&gt;"")),1=1)),1=1)</definedName>
    <definedName name="form_rgPTList2width_rangemarketplace_idATVPDKIKX0DERlanguage_tagen_US5.value">AND(AND(AND((AND(OR(AND(AND(NOT(Template!$E1&lt;&gt;""))),AND(OR(NOT(Template!$D1&lt;&gt;"Parent"))),AND(AND(IF(COUNTIF(CONDITION_LIST_45, Template!$F1)&gt;0,FALSE,TRUE)))),Template!$B1&lt;&gt;"")),1=1)),1=1)</definedName>
    <definedName name="only_enfPTList2width_rangemarketplace_idATVPDKIKX0DERlanguage_tagen_US5.value">AND(AND(AND((AND(OR(AND(AND(NOT(Template!$E1&lt;&gt;""))),AND(OR(NOT(Template!$D1&lt;&gt;"Parent"))),AND(AND(IF(COUNTIF(CONDITION_LIST_45, Template!$F1)&gt;0,FALSE,TRUE)))),Template!$B1&lt;&gt;"")),1=1)),1=1)</definedName>
    <definedName name="form_rgPTList2indoor_outdoor_usagemarketplace_idATVPDKIKX0DER1.value">AND(AND(AND((AND(OR(OR(AND(NOT(Template!$D1="")))),Template!$B1&lt;&gt;"")),(AND(OR(OR(OR(NOT(Template!$D1&lt;&gt;"Parent")))),Template!$B1&lt;&gt;"")),1=1)),1=1)</definedName>
    <definedName name="only_enfPTList2indoor_outdoor_usagemarketplace_idATVPDKIKX0DER1.value">AND(AND(AND((AND(OR(OR(AND(NOT(Template!$D1="")))),Template!$B1&lt;&gt;"")),(AND(OR(OR(OR(NOT(Template!$D1&lt;&gt;"Parent")))),Template!$B1&lt;&gt;"")),1=1)),1=1)</definedName>
    <definedName name="reqPTList2indoor_outdoor_usagemarketplace_idATVPDKIKX0DER1.value">AND(NOT(LEN(Template!$EO1)&gt;0),Template!$B1&lt;&gt;"")</definedName>
    <definedName name="form_rgPTList2indoor_outdoor_usagemarketplace_idATVPDKIKX0DER2.value">AND(AND(AND((AND(OR(OR(AND(NOT(Template!$D1="")))),Template!$B1&lt;&gt;"")),(AND(OR(OR(OR(NOT(Template!$D1&lt;&gt;"Parent")))),Template!$B1&lt;&gt;"")),1=1)),1=1)</definedName>
    <definedName name="only_enfPTList2indoor_outdoor_usagemarketplace_idATVPDKIKX0DER2.value">AND(AND(AND((AND(OR(OR(AND(NOT(Template!$D1="")))),Template!$B1&lt;&gt;"")),(AND(OR(OR(OR(NOT(Template!$D1&lt;&gt;"Parent")))),Template!$B1&lt;&gt;"")),1=1)),1=1)</definedName>
    <definedName name="form_rgPTList2item_depth_width_heightmarketplace_idATVPDKIKX0DER1.depth.value">AND(AND(AND((AND(OR(OR(AND(NOT(Template!$D1="")))),Template!$B1&lt;&gt;"")),(AND(OR(OR(OR(NOT(Template!$D1&lt;&gt;"Parent")))),Template!$B1&lt;&gt;"")),1=1),AND((AND(OR(OR(AND(NOT(Template!$D1="")))),Template!$B1&lt;&gt;"")),(AND(OR(OR(OR(NOT(Template!$D1&lt;&gt;"Parent")))),Template!$B1&lt;&gt;"")),1=1)),1=1)</definedName>
    <definedName name="only_enfPTList2item_depth_width_heightmarketplace_idATVPDKIKX0DER1.depth.value">AND(AND(AND((AND(OR(OR(AND(NOT(Template!$D1="")))),Template!$B1&lt;&gt;"")),(AND(OR(OR(OR(NOT(Template!$D1&lt;&gt;"Parent")))),Template!$B1&lt;&gt;"")),1=1),AND((AND(OR(OR(AND(NOT(Template!$D1="")))),Template!$B1&lt;&gt;"")),(AND(OR(OR(OR(NOT(Template!$D1&lt;&gt;"Parent")))),Template!$B1&lt;&gt;"")),1=1)),1=1)</definedName>
    <definedName name="reqPTList2item_depth_width_heightmarketplace_idATVPDKIKX0DER1.depth.value">AND(NOT(LEN(Template!$EQ1)&gt;0),Template!$B1&lt;&gt;"")</definedName>
    <definedName name="form_rgPTList2item_depth_width_heightmarketplace_idATVPDKIKX0DER1.depth.unit">AND(AND(AND((AND(OR(OR(AND(NOT(Template!$D1="")))),Template!$B1&lt;&gt;"")),(AND(OR(OR(OR(NOT(Template!$D1&lt;&gt;"Parent")))),Template!$B1&lt;&gt;"")),1=1),AND((AND(OR(OR(AND(NOT(Template!$D1="")))),Template!$B1&lt;&gt;"")),(AND(OR(OR(OR(NOT(Template!$D1&lt;&gt;"Parent")))),Template!$B1&lt;&gt;"")),1=1)),1=1)</definedName>
    <definedName name="only_enfPTList2item_depth_width_heightmarketplace_idATVPDKIKX0DER1.depth.unit">AND(AND(AND((AND(OR(OR(AND(NOT(Template!$D1="")))),Template!$B1&lt;&gt;"")),(AND(OR(OR(OR(NOT(Template!$D1&lt;&gt;"Parent")))),Template!$B1&lt;&gt;"")),1=1),AND((AND(OR(OR(AND(NOT(Template!$D1="")))),Template!$B1&lt;&gt;"")),(AND(OR(OR(OR(NOT(Template!$D1&lt;&gt;"Parent")))),Template!$B1&lt;&gt;"")),1=1)),1=1)</definedName>
    <definedName name="reqPTList2item_depth_width_heightmarketplace_idATVPDKIKX0DER1.depth.unit">AND(NOT(LEN(Template!$ER1)&gt;0),Template!$B1&lt;&gt;"")</definedName>
    <definedName name="form_rgPTList2item_depth_width_heightmarketplace_idATVPDKIKX0DER1.height.value">AND(AND(AND((AND(OR(OR(AND(NOT(Template!$D1="")))),Template!$B1&lt;&gt;"")),(AND(OR(OR(OR(NOT(Template!$D1&lt;&gt;"Parent")))),Template!$B1&lt;&gt;"")),1=1),AND((AND(OR(OR(AND(NOT(Template!$D1="")))),Template!$B1&lt;&gt;"")),(AND(OR(OR(OR(NOT(Template!$D1&lt;&gt;"Parent")))),Template!$B1&lt;&gt;"")),1=1)),1=1)</definedName>
    <definedName name="only_enfPTList2item_depth_width_heightmarketplace_idATVPDKIKX0DER1.height.value">AND(AND(AND((AND(OR(OR(AND(NOT(Template!$D1="")))),Template!$B1&lt;&gt;"")),(AND(OR(OR(OR(NOT(Template!$D1&lt;&gt;"Parent")))),Template!$B1&lt;&gt;"")),1=1),AND((AND(OR(OR(AND(NOT(Template!$D1="")))),Template!$B1&lt;&gt;"")),(AND(OR(OR(OR(NOT(Template!$D1&lt;&gt;"Parent")))),Template!$B1&lt;&gt;"")),1=1)),1=1)</definedName>
    <definedName name="reqPTList2item_depth_width_heightmarketplace_idATVPDKIKX0DER1.height.value">AND(NOT(LEN(Template!$ES1)&gt;0),Template!$B1&lt;&gt;"")</definedName>
    <definedName name="form_rgPTList2item_depth_width_heightmarketplace_idATVPDKIKX0DER1.height.unit">AND(AND(AND((AND(OR(OR(AND(NOT(Template!$D1="")))),Template!$B1&lt;&gt;"")),(AND(OR(OR(OR(NOT(Template!$D1&lt;&gt;"Parent")))),Template!$B1&lt;&gt;"")),1=1),AND((AND(OR(OR(AND(NOT(Template!$D1="")))),Template!$B1&lt;&gt;"")),(AND(OR(OR(OR(NOT(Template!$D1&lt;&gt;"Parent")))),Template!$B1&lt;&gt;"")),1=1)),1=1)</definedName>
    <definedName name="only_enfPTList2item_depth_width_heightmarketplace_idATVPDKIKX0DER1.height.unit">AND(AND(AND((AND(OR(OR(AND(NOT(Template!$D1="")))),Template!$B1&lt;&gt;"")),(AND(OR(OR(OR(NOT(Template!$D1&lt;&gt;"Parent")))),Template!$B1&lt;&gt;"")),1=1),AND((AND(OR(OR(AND(NOT(Template!$D1="")))),Template!$B1&lt;&gt;"")),(AND(OR(OR(OR(NOT(Template!$D1&lt;&gt;"Parent")))),Template!$B1&lt;&gt;"")),1=1)),1=1)</definedName>
    <definedName name="reqPTList2item_depth_width_heightmarketplace_idATVPDKIKX0DER1.height.unit">AND(NOT(LEN(Template!$ET1)&gt;0),Template!$B1&lt;&gt;"")</definedName>
    <definedName name="form_rgPTList2item_depth_width_heightmarketplace_idATVPDKIKX0DER1.width.value">AND(AND(AND((AND(OR(OR(AND(NOT(Template!$D1="")))),Template!$B1&lt;&gt;"")),(AND(OR(OR(OR(NOT(Template!$D1&lt;&gt;"Parent")))),Template!$B1&lt;&gt;"")),1=1),AND((AND(OR(OR(AND(NOT(Template!$D1="")))),Template!$B1&lt;&gt;"")),(AND(OR(OR(OR(NOT(Template!$D1&lt;&gt;"Parent")))),Template!$B1&lt;&gt;"")),1=1)),1=1)</definedName>
    <definedName name="only_enfPTList2item_depth_width_heightmarketplace_idATVPDKIKX0DER1.width.value">AND(AND(AND((AND(OR(OR(AND(NOT(Template!$D1="")))),Template!$B1&lt;&gt;"")),(AND(OR(OR(OR(NOT(Template!$D1&lt;&gt;"Parent")))),Template!$B1&lt;&gt;"")),1=1),AND((AND(OR(OR(AND(NOT(Template!$D1="")))),Template!$B1&lt;&gt;"")),(AND(OR(OR(OR(NOT(Template!$D1&lt;&gt;"Parent")))),Template!$B1&lt;&gt;"")),1=1)),1=1)</definedName>
    <definedName name="reqPTList2item_depth_width_heightmarketplace_idATVPDKIKX0DER1.width.value">AND(NOT(LEN(Template!$EU1)&gt;0),Template!$B1&lt;&gt;"")</definedName>
    <definedName name="form_rgPTList2item_depth_width_heightmarketplace_idATVPDKIKX0DER1.width.unit">AND(AND(AND((AND(OR(OR(AND(NOT(Template!$D1="")))),Template!$B1&lt;&gt;"")),(AND(OR(OR(OR(NOT(Template!$D1&lt;&gt;"Parent")))),Template!$B1&lt;&gt;"")),1=1),AND((AND(OR(OR(AND(NOT(Template!$D1="")))),Template!$B1&lt;&gt;"")),(AND(OR(OR(OR(NOT(Template!$D1&lt;&gt;"Parent")))),Template!$B1&lt;&gt;"")),1=1)),1=1)</definedName>
    <definedName name="only_enfPTList2item_depth_width_heightmarketplace_idATVPDKIKX0DER1.width.unit">AND(AND(AND((AND(OR(OR(AND(NOT(Template!$D1="")))),Template!$B1&lt;&gt;"")),(AND(OR(OR(OR(NOT(Template!$D1&lt;&gt;"Parent")))),Template!$B1&lt;&gt;"")),1=1),AND((AND(OR(OR(AND(NOT(Template!$D1="")))),Template!$B1&lt;&gt;"")),(AND(OR(OR(OR(NOT(Template!$D1&lt;&gt;"Parent")))),Template!$B1&lt;&gt;"")),1=1)),1=1)</definedName>
    <definedName name="reqPTList2item_depth_width_heightmarketplace_idATVPDKIKX0DER1.width.unit">AND(NOT(LEN(Template!$EV1)&gt;0),Template!$B1&lt;&gt;"")</definedName>
    <definedName name="form_rgPTList2flower_countmarketplace_idATVPDKIKX0DER1.value">AND(AND(AND((AND(OR(OR(AND(NOT(Template!$D1="")))),Template!$B1&lt;&gt;"")),(AND(OR(OR(OR(NOT(Template!$D1&lt;&gt;"Parent")))),Template!$B1&lt;&gt;"")),1=1),AND((AND(OR(AND(AND(NOT(Template!$E1&lt;&gt;""))),AND(OR(NOT(Template!$D1&lt;&gt;"Parent"))),AND(AND(IF(COUNTIF(CONDITION_LIST_46, Template!$F1)&gt;0,FALSE,TRUE)))),Template!$B1&lt;&gt;"")),1=1)),1=1)</definedName>
    <definedName name="only_enfPTList2flower_countmarketplace_idATVPDKIKX0DER1.value">AND(AND(AND((AND(OR(AND(AND(NOT(Template!$E1&lt;&gt;""))),AND(OR(NOT(Template!$D1&lt;&gt;"Parent"))),AND(AND(IF(COUNTIF(CONDITION_LIST_46, Template!$F1)&gt;0,FALSE,TRUE)))),Template!$B1&lt;&gt;"")),1=1)),1=1)</definedName>
    <definedName name="reqPTList2flower_countmarketplace_idATVPDKIKX0DER1.value">AND(NOT(LEN(Template!$EW1)&gt;0),Template!$B1&lt;&gt;"")</definedName>
    <definedName name="form_rgPTList1number_of_packsmarketplace_idATVPDKIKX0DER1.value">AND(AND(AND((AND(OR(OR(AND(NOT(Template!$D1="")))),Template!$B1&lt;&gt;"")),(AND(OR(OR(OR(NOT(Template!$D1&lt;&gt;"Parent")))),Template!$B1&lt;&gt;"")),1=1),AND((AND(OR(AND(AND(NOT(Template!$E1&lt;&gt;""))),AND(OR(NOT(Template!$D1&lt;&gt;"Parent"))),AND(AND(IF(COUNTIF(CONDITION_LIST_48, Template!$F1)&gt;0,FALSE,TRUE)))),Template!$B1&lt;&gt;"")),1=1),AND((AND(OR(OR(AND(NOT(Template!$D1="")))),Template!$B1&lt;&gt;"")),(AND(OR(OR(OR(NOT(Template!$D1&lt;&gt;"Parent")))),Template!$B1&lt;&gt;"")),1=1)),1=1)</definedName>
    <definedName name="form_rgPTList2number_of_packsmarketplace_idATVPDKIKX0DER1.value">AND(AND(AND((AND(OR(OR(AND(NOT(Template!$D1="")))),Template!$B1&lt;&gt;"")),(AND(OR(OR(OR(NOT(Template!$D1&lt;&gt;"Parent")))),Template!$B1&lt;&gt;"")),1=1),AND((AND(OR(AND(AND(NOT(Template!$E1&lt;&gt;""))),AND(OR(NOT(Template!$D1&lt;&gt;"Parent"))),AND(AND(IF(COUNTIF(CONDITION_LIST_47, Template!$F1)&gt;0,FALSE,TRUE)))),Template!$B1&lt;&gt;"")),1=1)),1=1)</definedName>
    <definedName name="only_enfPTList2number_of_packsmarketplace_idATVPDKIKX0DER1.value">AND(AND(AND((AND(OR(AND(AND(NOT(Template!$E1&lt;&gt;""))),AND(OR(NOT(Template!$D1&lt;&gt;"Parent"))),AND(AND(IF(COUNTIF(CONDITION_LIST_47, Template!$F1)&gt;0,FALSE,TRUE)))),Template!$B1&lt;&gt;"")),1=1)),1=1)</definedName>
    <definedName name="only_enfPTList1number_of_packsmarketplace_idATVPDKIKX0DER1.value">AND(AND(AND((AND(OR(AND(AND(NOT(Template!$E1&lt;&gt;""))),AND(OR(NOT(Template!$D1&lt;&gt;"Parent"))),AND(AND(IF(COUNTIF(CONDITION_LIST_48, Template!$F1)&gt;0,FALSE,TRUE)))),Template!$B1&lt;&gt;"")),1=1)),1=1)</definedName>
    <definedName name="reqPTList0number_of_packsmarketplace_idATVPDKIKX0DER1.value">AND(NOT(LEN(Template!$EX1)&gt;0),Template!$B1&lt;&gt;"")</definedName>
    <definedName name="form_rgPTList2plant_stylemarketplace_idATVPDKIKX0DERlanguage_tagen_US1.value">AND(AND(AND((AND(OR(OR(AND(NOT(Template!$D1="")))),Template!$B1&lt;&gt;"")),(AND(OR(OR(OR(NOT(Template!$D1&lt;&gt;"Parent")))),Template!$B1&lt;&gt;"")),1=1),AND((AND(OR(AND(AND(NOT(Template!$E1&lt;&gt;""))),AND(OR(NOT(Template!$D1&lt;&gt;"Parent"))),AND(AND(IF(COUNTIF(CONDITION_LIST_49, Template!$F1)&gt;0,FALSE,TRUE)))),Template!$B1&lt;&gt;"")),1=1)),1=1)</definedName>
    <definedName name="only_enfPTList2plant_stylemarketplace_idATVPDKIKX0DERlanguage_tagen_US1.value">AND(AND(AND((AND(OR(AND(AND(NOT(Template!$E1&lt;&gt;""))),AND(OR(NOT(Template!$D1&lt;&gt;"Parent"))),AND(AND(IF(COUNTIF(CONDITION_LIST_49, Template!$F1)&gt;0,FALSE,TRUE)))),Template!$B1&lt;&gt;"")),1=1)),1=1)</definedName>
    <definedName name="reqPTList2plant_stylemarketplace_idATVPDKIKX0DERlanguage_tagen_US1.value">AND(NOT(LEN(Template!$EY1)&gt;0),Template!$B1&lt;&gt;"")</definedName>
    <definedName name="form_rgPTList2set_namemarketplace_idATVPDKIKX0DERlanguage_tagen_US1.value">AND(AND(AND((AND(OR(AND(AND(NOT(Template!$E1&lt;&gt;""))),AND(OR(NOT(Template!$D1&lt;&gt;"Parent"))),AND(AND(IF(COUNTIF(CONDITION_LIST_50, Template!$F1)&gt;0,FALSE,TRUE)))),Template!$B1&lt;&gt;"")),1=1)),1=1)</definedName>
    <definedName name="form_rgPTList1set_namemarketplace_idATVPDKIKX0DERlanguage_tagen_US1.value">AND(AND(AND((AND(OR(AND(AND(NOT(Template!$E1&lt;&gt;""))),AND(OR(NOT(Template!$D1&lt;&gt;"Parent"))),AND(AND(IF(COUNTIF(CONDITION_LIST_51, Template!$F1)&gt;0,FALSE,TRUE)))),Template!$B1&lt;&gt;"")),1=1)),1=1)</definedName>
    <definedName name="only_enfPTList2set_namemarketplace_idATVPDKIKX0DERlanguage_tagen_US1.value">AND(AND(AND((AND(OR(AND(AND(NOT(Template!$E1&lt;&gt;""))),AND(OR(NOT(Template!$D1&lt;&gt;"Parent"))),AND(AND(IF(COUNTIF(CONDITION_LIST_50, Template!$F1)&gt;0,FALSE,TRUE)))),Template!$B1&lt;&gt;"")),1=1)),1=1)</definedName>
    <definedName name="only_enfPTList1set_namemarketplace_idATVPDKIKX0DERlanguage_tagen_US1.value">AND(AND(AND((AND(OR(AND(AND(NOT(Template!$E1&lt;&gt;""))),AND(OR(NOT(Template!$D1&lt;&gt;"Parent"))),AND(AND(IF(COUNTIF(CONDITION_LIST_51, Template!$F1)&gt;0,FALSE,TRUE)))),Template!$B1&lt;&gt;"")),1=1)),1=1)</definedName>
    <definedName name="reqPTList0set_namemarketplace_idATVPDKIKX0DERlanguage_tagen_US1.value">AND(NOT(LEN(Template!$EZ1)&gt;0),Template!$B1&lt;&gt;"")</definedName>
    <definedName name="form_rgPTList0government_contract_informationmarketplace_idATVPDKIKX0DER1.name">AND(AND(AND((AND(OR(OR(AND(NOT(Template!$FA1&lt;&gt;""))),AND(AND(NOT(Template!$D1="")))),Template!$B1&lt;&gt;"")),(AND(OR(OR(AND(NOT(Template!$FA1&lt;&gt;""))),AND(OR(NOT(Template!$D1&lt;&gt;"Parent")))),Template!$B1&lt;&gt;"")),(AND(OR(OR(AND(NOT(Template!$FB1&lt;&gt;""))),AND(AND(NOT(Template!$D1="")))),Template!$B1&lt;&gt;"")),(AND(OR(OR(AND(NOT(Template!$FB1&lt;&gt;""))),AND(OR(NOT(Template!$D1&lt;&gt;"Parent")))),Template!$B1&lt;&gt;"")),1=1)),1=1)</definedName>
    <definedName name="only_enfPTList0government_contract_informationmarketplace_idATVPDKIKX0DER1.name">AND(AND(AND((AND(OR(OR(AND(NOT(Template!$FA1&lt;&gt;""))),AND(AND(NOT(Template!$D1="")))),Template!$B1&lt;&gt;"")),(AND(OR(OR(AND(NOT(Template!$FA1&lt;&gt;""))),AND(OR(NOT(Template!$D1&lt;&gt;"Parent")))),Template!$B1&lt;&gt;"")),(AND(OR(OR(AND(NOT(Template!$FB1&lt;&gt;""))),AND(AND(NOT(Template!$D1="")))),Template!$B1&lt;&gt;"")),(AND(OR(OR(AND(NOT(Template!$FB1&lt;&gt;""))),AND(OR(NOT(Template!$D1&lt;&gt;"Parent")))),Template!$B1&lt;&gt;"")),1=1)),1=1)</definedName>
    <definedName name="reqPTList0government_contract_informationmarketplace_idATVPDKIKX0DER1.name">AND(NOT(LEN(Template!$FA1)&gt;0),Template!$B1&lt;&gt;"")</definedName>
    <definedName name="form_rgPTList0government_contract_informationmarketplace_idATVPDKIKX0DER1.number">AND(AND(AND((AND(OR(OR(AND(NOT(Template!$FA1&lt;&gt;""))),AND(AND(NOT(Template!$D1="")))),Template!$B1&lt;&gt;"")),(AND(OR(OR(AND(NOT(Template!$FA1&lt;&gt;""))),AND(OR(NOT(Template!$D1&lt;&gt;"Parent")))),Template!$B1&lt;&gt;"")),(AND(OR(OR(AND(NOT(Template!$FB1&lt;&gt;""))),AND(AND(NOT(Template!$D1="")))),Template!$B1&lt;&gt;"")),(AND(OR(OR(AND(NOT(Template!$FB1&lt;&gt;""))),AND(OR(NOT(Template!$D1&lt;&gt;"Parent")))),Template!$B1&lt;&gt;"")),1=1)),1=1)</definedName>
    <definedName name="only_enfPTList0government_contract_informationmarketplace_idATVPDKIKX0DER1.number">AND(AND(AND((AND(OR(OR(AND(NOT(Template!$FA1&lt;&gt;""))),AND(AND(NOT(Template!$D1="")))),Template!$B1&lt;&gt;"")),(AND(OR(OR(AND(NOT(Template!$FA1&lt;&gt;""))),AND(OR(NOT(Template!$D1&lt;&gt;"Parent")))),Template!$B1&lt;&gt;"")),(AND(OR(OR(AND(NOT(Template!$FB1&lt;&gt;""))),AND(AND(NOT(Template!$D1="")))),Template!$B1&lt;&gt;"")),(AND(OR(OR(AND(NOT(Template!$FB1&lt;&gt;""))),AND(OR(NOT(Template!$D1&lt;&gt;"Parent")))),Template!$B1&lt;&gt;"")),1=1)),1=1)</definedName>
    <definedName name="reqPTList0government_contract_informationmarketplace_idATVPDKIKX0DER1.number">AND(NOT(LEN(Template!$FB1)&gt;0),Template!$B1&lt;&gt;"")</definedName>
    <definedName name="form_rgPTList2plant_typemarketplace_idATVPDKIKX0DERlanguage_tagen_US1.value">AND(AND(AND((AND(OR(AND(AND(NOT(Template!$E1&lt;&gt;""))),AND(OR(NOT(Template!$D1&lt;&gt;"Parent"))),AND(AND(IF(COUNTIF(CONDITION_LIST_52, Template!$F1)&gt;0,FALSE,TRUE)))),Template!$B1&lt;&gt;"")),1=1)),1=1)</definedName>
    <definedName name="only_enfPTList2plant_typemarketplace_idATVPDKIKX0DERlanguage_tagen_US1.value">AND(AND(AND((AND(OR(AND(AND(NOT(Template!$E1&lt;&gt;""))),AND(OR(NOT(Template!$D1&lt;&gt;"Parent"))),AND(AND(IF(COUNTIF(CONDITION_LIST_52, Template!$F1)&gt;0,FALSE,TRUE)))),Template!$B1&lt;&gt;"")),1=1)),1=1)</definedName>
    <definedName name="reqPTList2plant_typemarketplace_idATVPDKIKX0DERlanguage_tagen_US1.value">AND(NOT(LEN(Template!$FC1)&gt;0),Template!$B1&lt;&gt;"")</definedName>
    <definedName name="form_rgPTList2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53, Template!$F1)&gt;0,FALSE,TRUE)))),Template!$B1&lt;&gt;"")),1=1),AND((AND(OR(OR(AND(NOT(Template!$D1="")))),Template!$B1&lt;&gt;"")),(AND(OR(OR(OR(NOT(Template!$D1&lt;&gt;"Parent")))),Template!$B1&lt;&gt;"")),1=1)),1=1)</definedName>
    <definedName name="form_rgPTList1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54, Template!$F1)&gt;0,FALSE,TRUE)))),Template!$B1&lt;&gt;"")),1=1),AND((AND(OR(OR(AND(NOT(Template!$D1="")))),Template!$B1&lt;&gt;"")),(AND(OR(OR(OR(NOT(Template!$D1&lt;&gt;"Parent")))),Template!$B1&lt;&gt;"")),1=1)),1=1)</definedName>
    <definedName name="only_enfPTList1item_weightmarketplace_idATVPDKIKX0DER1.value">AND(AND(AND((AND(OR(AND(AND(NOT(Template!$E1&lt;&gt;""))),AND(OR(NOT(Template!$D1&lt;&gt;"Parent"))),AND(AND(IF(COUNTIF(CONDITION_LIST_54, Template!$F1)&gt;0,FALSE,TRUE)))),Template!$B1&lt;&gt;"")),1=1)),1=1)</definedName>
    <definedName name="only_enfPTList2item_weightmarketplace_idATVPDKIKX0DER1.value">AND(AND(AND((AND(OR(AND(AND(NOT(Template!$E1&lt;&gt;""))),AND(OR(NOT(Template!$D1&lt;&gt;"Parent"))),AND(AND(IF(COUNTIF(CONDITION_LIST_53, Template!$F1)&gt;0,FALSE,TRUE)))),Template!$B1&lt;&gt;"")),1=1)),1=1)</definedName>
    <definedName name="reqPTList0item_weightmarketplace_idATVPDKIKX0DER1.value">AND(NOT(LEN(Template!$FD1)&gt;0),Template!$B1&lt;&gt;"")</definedName>
    <definedName name="form_rgPTList2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53, Template!$F1)&gt;0,FALSE,TRUE)))),Template!$B1&lt;&gt;"")),1=1),AND((AND(OR(OR(AND(NOT(Template!$D1="")))),Template!$B1&lt;&gt;"")),(AND(OR(OR(OR(NOT(Template!$D1&lt;&gt;"Parent")))),Template!$B1&lt;&gt;"")),1=1)),1=1)</definedName>
    <definedName name="form_rgPTList1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54, Template!$F1)&gt;0,FALSE,TRUE)))),Template!$B1&lt;&gt;"")),1=1),AND((AND(OR(OR(AND(NOT(Template!$D1="")))),Template!$B1&lt;&gt;"")),(AND(OR(OR(OR(NOT(Template!$D1&lt;&gt;"Parent")))),Template!$B1&lt;&gt;"")),1=1)),1=1)</definedName>
    <definedName name="only_enfPTList1item_weightmarketplace_idATVPDKIKX0DER1.unit">AND(AND(AND((AND(OR(AND(AND(NOT(Template!$E1&lt;&gt;""))),AND(OR(NOT(Template!$D1&lt;&gt;"Parent"))),AND(AND(IF(COUNTIF(CONDITION_LIST_54, Template!$F1)&gt;0,FALSE,TRUE)))),Template!$B1&lt;&gt;"")),1=1)),1=1)</definedName>
    <definedName name="only_enfPTList2item_weightmarketplace_idATVPDKIKX0DER1.unit">AND(AND(AND((AND(OR(AND(AND(NOT(Template!$E1&lt;&gt;""))),AND(OR(NOT(Template!$D1&lt;&gt;"Parent"))),AND(AND(IF(COUNTIF(CONDITION_LIST_53, Template!$F1)&gt;0,FALSE,TRUE)))),Template!$B1&lt;&gt;"")),1=1)),1=1)</definedName>
    <definedName name="reqPTList0item_weightmarketplace_idATVPDKIKX0DER1.unit">AND(NOT(LEN(Template!$FE1)&gt;0),Template!$B1&lt;&gt;"")</definedName>
    <definedName name="form_rgPTList1is_assembly_requiredmarketplace_idATVPDKIKX0DER1.value">AND(AND(AND((AND(OR(OR(AND(NOT(Template!$D1="")))),Template!$B1&lt;&gt;"")),(AND(OR(OR(OR(NOT(Template!$D1&lt;&gt;"Parent")))),Template!$B1&lt;&gt;"")),1=1)),1=1)</definedName>
    <definedName name="only_enfPTList1is_assembly_requiredmarketplace_idATVPDKIKX0DER1.value">AND(AND(AND((AND(OR(OR(AND(NOT(Template!$D1="")))),Template!$B1&lt;&gt;"")),(AND(OR(OR(OR(NOT(Template!$D1&lt;&gt;"Parent")))),Template!$B1&lt;&gt;"")),1=1)),1=1)</definedName>
    <definedName name="reqPTList1is_assembly_requiredmarketplace_idATVPDKIKX0DER1.value">AND(NOT(LEN(Template!$FG1)&gt;0),Template!$B1&lt;&gt;"")</definedName>
    <definedName name="form_rgPTList1item_length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55, Template!$F1)&gt;0,FALSE,TRUE)))),Template!$B1&lt;&gt;"")),1=1),AND((AND(OR(OR(AND(NOT(Template!$D1="")))),Template!$B1&lt;&gt;"")),(AND(OR(OR(OR(NOT(Template!$D1&lt;&gt;"Parent")))),Template!$B1&lt;&gt;"")),1=1)),1=1)</definedName>
    <definedName name="only_enfPTList1item_lengthmarketplace_idATVPDKIKX0DER1.value">AND(AND(AND((AND(OR(AND(AND(NOT(Template!$E1&lt;&gt;""))),AND(OR(NOT(Template!$D1&lt;&gt;"Parent"))),AND(AND(IF(COUNTIF(CONDITION_LIST_55, Template!$F1)&gt;0,FALSE,TRUE)))),Template!$B1&lt;&gt;"")),1=1)),1=1)</definedName>
    <definedName name="reqPTList1item_lengthmarketplace_idATVPDKIKX0DER1.value">AND(NOT(LEN(Template!$FI1)&gt;0),Template!$B1&lt;&gt;"")</definedName>
    <definedName name="form_rgPTList1item_length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55, Template!$F1)&gt;0,FALSE,TRUE)))),Template!$B1&lt;&gt;"")),1=1),AND((AND(OR(OR(AND(NOT(Template!$D1="")))),Template!$B1&lt;&gt;"")),(AND(OR(OR(OR(NOT(Template!$D1&lt;&gt;"Parent")))),Template!$B1&lt;&gt;"")),1=1)),1=1)</definedName>
    <definedName name="only_enfPTList1item_lengthmarketplace_idATVPDKIKX0DER1.unit">AND(AND(AND((AND(OR(AND(AND(NOT(Template!$E1&lt;&gt;""))),AND(OR(NOT(Template!$D1&lt;&gt;"Parent"))),AND(AND(IF(COUNTIF(CONDITION_LIST_55, Template!$F1)&gt;0,FALSE,TRUE)))),Template!$B1&lt;&gt;"")),1=1)),1=1)</definedName>
    <definedName name="reqPTList1item_lengthmarketplace_idATVPDKIKX0DER1.unit">AND(NOT(LEN(Template!$FJ1)&gt;0),Template!$B1&lt;&gt;"")</definedName>
    <definedName name="form_rgPTList1is_lightedmarketplace_idATVPDKIKX0DER1.value">AND(AND(AND((AND(OR(OR(AND(NOT(Template!$D1="")))),Template!$B1&lt;&gt;"")),(AND(OR(OR(OR(NOT(Template!$D1&lt;&gt;"Parent")))),Template!$B1&lt;&gt;"")),1=1),AND((AND(OR(AND(AND(NOT(Template!$E1&lt;&gt;""))),AND(OR(NOT(Template!$D1&lt;&gt;"Parent"))),AND(AND(IF(COUNTIF(CONDITION_LIST_56, Template!$F1)&gt;0,FALSE,TRUE)))),Template!$B1&lt;&gt;"")),1=1),AND((AND(OR(OR(AND(NOT(Template!$D1="")))),Template!$B1&lt;&gt;"")),(AND(OR(OR(OR(NOT(Template!$D1&lt;&gt;"Parent")))),Template!$B1&lt;&gt;"")),1=1)),1=1)</definedName>
    <definedName name="only_enfPTList1is_lightedmarketplace_idATVPDKIKX0DER1.value">AND(AND(AND((AND(OR(AND(AND(NOT(Template!$E1&lt;&gt;""))),AND(OR(NOT(Template!$D1&lt;&gt;"Parent"))),AND(AND(IF(COUNTIF(CONDITION_LIST_56, Template!$F1)&gt;0,FALSE,TRUE)))),Template!$B1&lt;&gt;"")),1=1)),1=1)</definedName>
    <definedName name="reqPTList1is_lightedmarketplace_idATVPDKIKX0DER1.value">AND(NOT(LEN(Template!$FL1)&gt;0),Template!$B1&lt;&gt;"")</definedName>
    <definedName name="form_rgPTList1letter_charactermarketplace_idATVPDKIKX0DER1.value">AND(AND(AND((AND(OR(AND(AND(NOT(Template!$E1&lt;&gt;""))),AND(OR(NOT(Template!$D1&lt;&gt;"Parent"))),AND(AND(IF(COUNTIF(CONDITION_LIST_57, Template!$F1)&gt;0,FALSE,TRUE)))),Template!$B1&lt;&gt;"")),1=1)),1=1)</definedName>
    <definedName name="only_enfPTList1letter_charactermarketplace_idATVPDKIKX0DER1.value">AND(AND(AND((AND(OR(AND(AND(NOT(Template!$E1&lt;&gt;""))),AND(OR(NOT(Template!$D1&lt;&gt;"Parent"))),AND(AND(IF(COUNTIF(CONDITION_LIST_57, Template!$F1)&gt;0,FALSE,TRUE)))),Template!$B1&lt;&gt;"")),1=1)),1=1)</definedName>
    <definedName name="reqPTList1letter_charactermarketplace_idATVPDKIKX0DER1.value">AND(NOT(LEN(Template!$FN1)&gt;0),Template!$B1&lt;&gt;"")</definedName>
    <definedName name="form_rgPTList1collection_itemmarketplace_idATVPDKIKX0DERlanguage_tagen_US1.value">AND(AND(AND((AND(OR(AND(AND(NOT(Template!$E1&lt;&gt;""))),AND(OR(NOT(Template!$D1&lt;&gt;"Parent"))),AND(AND(IF(COUNTIF(CONDITION_LIST_58, Template!$F1)&gt;0,FALSE,TRUE)))),Template!$B1&lt;&gt;"")),1=1)),1=1)</definedName>
    <definedName name="only_enfPTList1collection_itemmarketplace_idATVPDKIKX0DERlanguage_tagen_US1.value">AND(AND(AND((AND(OR(AND(AND(NOT(Template!$E1&lt;&gt;""))),AND(OR(NOT(Template!$D1&lt;&gt;"Parent"))),AND(AND(IF(COUNTIF(CONDITION_LIST_58, Template!$F1)&gt;0,FALSE,TRUE)))),Template!$B1&lt;&gt;"")),1=1)),1=1)</definedName>
    <definedName name="reqPTList1collection_itemmarketplace_idATVPDKIKX0DERlanguage_tagen_US1.value">AND(NOT(LEN(Template!$FO1)&gt;0),Template!$B1&lt;&gt;"")</definedName>
    <definedName name="form_rgPTList0condition_typemarketplace_idATVPDKIKX0DER1.value">AND(AND(AND((AND(OR(OR(OR(NOT(Template!$FP1&lt;&gt;"Yes"))),AND(AND(NOT(Template!$D1="")))),Template!$B1&lt;&gt;"")),(AND(OR(OR(OR(NOT(Template!$FP1&lt;&gt;"Yes"))),AND(OR(NOT(Template!$D1&lt;&gt;"Parent")))),Template!$B1&lt;&gt;"")),1=1),AND((AND(OR(OR(AND(NOT(Template!$D1="")))),Template!$B1&lt;&gt;"")),(AND(OR(OR(OR(NOT(Template!$D1&lt;&gt;"Parent")))),Template!$B1&lt;&gt;"")),1=1)),1=1)</definedName>
    <definedName name="only_enfPTList0condition_typemarketplace_idATVPDKIKX0DER1.value">AND(AND(AND((AND(OR(OR(OR(NOT(Template!$FP1&lt;&gt;"Yes"))),AND(AND(NOT(Template!$D1="")))),Template!$B1&lt;&gt;"")),(AND(OR(OR(OR(NOT(Template!$FP1&lt;&gt;"Yes"))),AND(OR(NOT(Template!$D1&lt;&gt;"Parent")))),Template!$B1&lt;&gt;"")),1=1)),1=1)</definedName>
    <definedName name="reqPTList0condition_typemarketplace_idATVPDKIKX0DER1.value">AND(NOT(LEN(Template!$FQ1)&gt;0),Template!$B1&lt;&gt;"")</definedName>
    <definedName name="form_rgPTList0condition_notemarketplace_idATVPDKIKX0DERlanguage_tagen_US1.value">AND(AND(AND((AND(OR(OR(OR(NOT(Template!$FQ1&lt;&gt;"New"))),AND(AND(NOT(Template!$D1="")))),Template!$B1&lt;&gt;"")),(AND(OR(OR(OR(NOT(Template!$FQ1&lt;&gt;"New"))),AND(OR(NOT(Template!$D1&lt;&gt;"Parent")))),Template!$B1&lt;&gt;"")),1=1)),1=1)</definedName>
    <definedName name="form_rgPTList0list_pricemarketplace_idATVPDKIKX0DER1.value">AND(AND(AND((AND(OR(OR(OR(NOT(Template!$FP1&lt;&gt;"Yes"))),AND(OR(NOT(Template!$D1&lt;&gt;"Parent"))),AND(AND(NOT(Template!$D1="")))),Template!$B1&lt;&gt;"")),(AND(OR(OR(OR(NOT(Template!$FP1&lt;&gt;"Yes"))),AND(OR(NOT(Template!$D1&lt;&gt;"Parent"))),AND(OR(NOT(Template!$D1&lt;&gt;"Parent")))),Template!$B1&lt;&gt;"")),1=1)),1=1)</definedName>
    <definedName name="only_enfPTList0list_pricemarketplace_idATVPDKIKX0DER1.value">AND(AND(AND((AND(OR(OR(OR(NOT(Template!$FP1&lt;&gt;"Yes"))),AND(OR(NOT(Template!$D1&lt;&gt;"Parent"))),AND(AND(NOT(Template!$D1="")))),Template!$B1&lt;&gt;"")),(AND(OR(OR(OR(NOT(Template!$FP1&lt;&gt;"Yes"))),AND(OR(NOT(Template!$D1&lt;&gt;"Parent"))),AND(OR(NOT(Template!$D1&lt;&gt;"Parent")))),Template!$B1&lt;&gt;"")),1=1)),1=1)</definedName>
    <definedName name="reqPTList0list_pricemarketplace_idATVPDKIKX0DER1.value">AND(NOT(LEN(Template!$FS1)&gt;0),Template!$B1&lt;&gt;"")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AND(AND(AND((AND(OR(OR(OR(NOT(Template!$FQ1&lt;&gt;"New")))),Template!$B1&lt;&gt;"")),1=1)),1=1)</definedName>
    <definedName name="form_rgPTList0other_offer_image_locator_1marketplace_idATVPDKIKX0DER1.media_location">AND(AND(AND((AND(OR(OR(OR(NOT(Template!$FQ1&lt;&gt;"New")))),Template!$B1&lt;&gt;"")),1=1)),1=1)</definedName>
    <definedName name="form_rgPTList0other_offer_image_locator_2marketplace_idATVPDKIKX0DER1.media_location">AND(AND(AND((AND(OR(OR(OR(NOT(Template!$FQ1&lt;&gt;"New")))),Template!$B1&lt;&gt;"")),1=1)),1=1)</definedName>
    <definedName name="form_rgPTList0other_offer_image_locator_3marketplace_idATVPDKIKX0DER1.media_location">AND(AND(AND((AND(OR(OR(OR(NOT(Template!$FQ1&lt;&gt;"New")))),Template!$B1&lt;&gt;"")),1=1)),1=1)</definedName>
    <definedName name="form_rgPTList0other_offer_image_locator_4marketplace_idATVPDKIKX0DER1.media_location">AND(AND(AND((AND(OR(OR(OR(NOT(Template!$FQ1&lt;&gt;"New")))),Template!$B1&lt;&gt;"")),1=1)),1=1)</definedName>
    <definedName name="form_rgPTList0other_offer_image_locator_5marketplace_idATVPDKIKX0DER1.media_location">AND(AND(AND((AND(OR(OR(OR(NOT(Template!$FQ1&lt;&gt;"New")))),Template!$B1&lt;&gt;"")),1=1)),1=1)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AND(NOT(LEN(Template!$GV1)&gt;0),Template!$B1&lt;&gt;"")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AND(NOT(LEN(Template!$GW1)&gt;0),Template!$B1&lt;&gt;"")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AND(NOT(LEN(Template!$GX1)&gt;0),Template!$B1&lt;&gt;"")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AND(NOT(LEN(Template!$GY1)&gt;0),Template!$B1&lt;&gt;"")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AND(NOT(LEN(Template!$GZ1)&gt;0),Template!$B1&lt;&gt;"")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AND(NOT(LEN(Template!$HA1)&gt;0),Template!$B1&lt;&gt;"")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AND(NOT(LEN(Template!$HB1)&gt;0),Template!$B1&lt;&gt;"")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AND(NOT(LEN(Template!$HC1)&gt;0),Template!$B1&lt;&gt;"")</definedName>
    <definedName name="form_rgPTList2item_display_weightmarketplace_idATVPDKIKX0DER1.value">AND(AND(AND((AND(OR(AND(AND(NOT(Template!$E1&lt;&gt;""))),AND(OR(NOT(Template!$D1&lt;&gt;"Parent"))),AND(AND(IF(COUNTIF(CONDITION_LIST_59, Template!$F1)&gt;0,FALSE,TRUE)))),Template!$B1&lt;&gt;"")),1=1)),1=1)</definedName>
    <definedName name="only_enfPTList2item_display_weightmarketplace_idATVPDKIKX0DER1.value">AND(AND(AND((AND(OR(AND(AND(NOT(Template!$E1&lt;&gt;""))),AND(OR(NOT(Template!$D1&lt;&gt;"Parent"))),AND(AND(IF(COUNTIF(CONDITION_LIST_59, Template!$F1)&gt;0,FALSE,TRUE)))),Template!$B1&lt;&gt;"")),1=1)),1=1)</definedName>
    <definedName name="reqPTList2item_display_weightmarketplace_idATVPDKIKX0DER1.value">AND(NOT(LEN(Template!$HD1)&gt;0),Template!$B1&lt;&gt;"")</definedName>
    <definedName name="form_rgPTList2item_display_weightmarketplace_idATVPDKIKX0DER1.unit">AND(AND(AND((AND(OR(AND(AND(NOT(Template!$E1&lt;&gt;""))),AND(OR(NOT(Template!$D1&lt;&gt;"Parent"))),AND(AND(IF(COUNTIF(CONDITION_LIST_59, Template!$F1)&gt;0,FALSE,TRUE)))),Template!$B1&lt;&gt;"")),1=1)),1=1)</definedName>
    <definedName name="only_enfPTList2item_display_weightmarketplace_idATVPDKIKX0DER1.unit">AND(AND(AND((AND(OR(AND(AND(NOT(Template!$E1&lt;&gt;""))),AND(OR(NOT(Template!$D1&lt;&gt;"Parent"))),AND(AND(IF(COUNTIF(CONDITION_LIST_59, Template!$F1)&gt;0,FALSE,TRUE)))),Template!$B1&lt;&gt;"")),1=1)),1=1)</definedName>
    <definedName name="reqPTList2item_display_weightmarketplace_idATVPDKIKX0DER1.unit">AND(NOT(LEN(Template!$HE1)&gt;0),Template!$B1&lt;&gt;"")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AND(NOT(LEN(Template!$HK1)&gt;0),Template!$B1&lt;&gt;"")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AND(NOT(LEN(Template!$HL1)&gt;0),Template!$B1&lt;&gt;"")</definedName>
    <definedName name="form_rgPTList0batteries_includedmarketplace_idATVPDKIKX0DER1.value">AND(AND(AND((AND(OR(AND(AND(IF(COUNTIF(CONDITION_LIST_60, Template!$HL1)&gt;0,FALSE,TRUE)))),Template!$B1&lt;&gt;"")),1=1)),1=1)</definedName>
    <definedName name="only_enfPTList0batteries_includedmarketplace_idATVPDKIKX0DER1.value">AND(AND(AND((AND(OR(AND(AND(IF(COUNTIF(CONDITION_LIST_60, Template!$HL1)&gt;0,FALSE,TRUE)))),Template!$B1&lt;&gt;"")),1=1)),1=1)</definedName>
    <definedName name="reqPTList0batteries_includedmarketplace_idATVPDKIKX0DER1.value">AND(NOT(LEN(Template!$HM1)&gt;0),Template!$B1&lt;&gt;"")</definedName>
    <definedName name="form_rgPTList0batterymarketplace_idATVPDKIKX0DER1.cell_composition1.value">AND(AND(AND((AND(OR(AND(AND(IF(COUNTIF(CONDITION_LIST_60, Template!$HM1)&gt;0,FALSE,TRUE)))),Template!$B1&lt;&gt;"")),1=1)),1=1)</definedName>
    <definedName name="only_enfPTList0batterymarketplace_idATVPDKIKX0DER1.cell_composition1.value">AND(AND(AND((AND(OR(AND(AND(IF(COUNTIF(CONDITION_LIST_60, Template!$HM1)&gt;0,FALSE,TRUE)))),Template!$B1&lt;&gt;"")),1=1)),1=1)</definedName>
    <definedName name="reqPTList0batterymarketplace_idATVPDKIKX0DER1.cell_composition1.value">AND(NOT(LEN(Template!$HN1)&gt;0),Template!$B1&lt;&gt;"")</definedName>
    <definedName name="form_rgPTList0batterymarketplace_idATVPDKIKX0DER1.cell_composition_other_than_listedlanguage_tagen_US1.value">AND(AND(AND((AND(OR(AND(AND(IF(COUNTIF(CONDITION_LIST_61, Template!$HN1)&gt;0,FALSE,TRUE)))),Template!$B1&lt;&gt;"")),1=1),AND((AND(OR(AND(AND(IF(COUNTIF(CONDITION_LIST_61, Template!$HN1)&gt;0,FALSE,TRUE))),AND(AND(NOT(Template!$D1="")))),Template!$B1&lt;&gt;"")),(AND(OR(AND(AND(IF(COUNTIF(CONDITION_LIST_61, Template!$HN1)&gt;0,FALSE,TRUE))),AND(OR(NOT(Template!$D1&lt;&gt;"Parent")))),Template!$B1&lt;&gt;"")),1=1)),1=1)</definedName>
    <definedName name="for_maxfPTList0batterymarketplace_idATVPDKIKX0DER1.cell_composition_other_than_listedlanguage_tagen_US1.value">AND(AND(OR(AND(AND(IF(COUNTIF(CONDITION_LIST_61, Template!$HN1)&gt;0,FALSE,TRUE)))),Template!$B1&lt;&gt;""))</definedName>
    <definedName name="only_enfPTList0batterymarketplace_idATVPDKIKX0DER1.cell_composition_other_than_listedlanguage_tagen_US1.value">AND(AND(AND((AND(OR(AND(AND(IF(COUNTIF(CONDITION_LIST_61, Template!$HN1)&gt;0,FALSE,TRUE))),AND(AND(NOT(Template!$D1="")))),Template!$B1&lt;&gt;"")),(AND(OR(AND(AND(IF(COUNTIF(CONDITION_LIST_61, Template!$HN1)&gt;0,FALSE,TRUE))),AND(OR(NOT(Template!$D1&lt;&gt;"Parent")))),Template!$B1&lt;&gt;"")),1=1)),1=1)</definedName>
    <definedName name="reqPTList0batterymarketplace_idATVPDKIKX0DER1.cell_composition_other_than_listedlanguage_tagen_US1.value">AND(NOT(LEN(Template!$HO1)&gt;0),Template!$B1&lt;&gt;"")</definedName>
    <definedName name="form_rgPTList0batterymarketplace_idATVPDKIKX0DER1.iec_code1.value">AND(AND(AND((AND(OR(AND(AND(IF(COUNTIF(CONDITION_LIST_60, Template!$HL1)&gt;0,FALSE,TRUE)))),Template!$B1&lt;&gt;"")),1=1)),1=1)</definedName>
    <definedName name="form_rgPTList0batterymarketplace_idATVPDKIKX0DER1.weight1.value">AND(AND(AND((AND(OR(AND(AND(IF(COUNTIF(CONDITION_LIST_62, Template!$HN1)&gt;0,FALSE,TRUE)))),Template!$B1&lt;&gt;"")),1=1),AND((AND(OR(AND(AND(IF(COUNTIF(CONDITION_LIST_63, Template!$HN1)&gt;0,FALSE,TRUE)))),Template!$B1&lt;&gt;"")),1=1),AND((AND(OR(AND(AND(IF(COUNTIF(CONDITION_LIST_64, Template!$HN1)&gt;0,FALSE,TRUE)))),Template!$B1&lt;&gt;"")),1=1)),1=1)</definedName>
    <definedName name="only_enfPTList0batterymarketplace_idATVPDKIKX0DER1.weight1.value">AND(AND(AND((AND(OR(AND(AND(IF(COUNTIF(CONDITION_LIST_63, Template!$HN1)&gt;0,FALSE,TRUE)))),Template!$B1&lt;&gt;"")),1=1),AND((AND(OR(AND(AND(IF(COUNTIF(CONDITION_LIST_64, Template!$HN1)&gt;0,FALSE,TRUE)))),Template!$B1&lt;&gt;"")),1=1)),1=1)</definedName>
    <definedName name="reqPTList0batterymarketplace_idATVPDKIKX0DER1.weight1.value">AND(NOT(LEN(Template!$HQ1)&gt;0),Template!$B1&lt;&gt;"")</definedName>
    <definedName name="form_rgPTList0batterymarketplace_idATVPDKIKX0DER1.weight1.unit">AND(AND(AND((AND(OR(AND(AND(IF(COUNTIF(CONDITION_LIST_62, Template!$HN1)&gt;0,FALSE,TRUE)))),Template!$B1&lt;&gt;"")),1=1),AND((AND(OR(AND(AND(IF(COUNTIF(CONDITION_LIST_63, Template!$HN1)&gt;0,FALSE,TRUE)))),Template!$B1&lt;&gt;"")),1=1),AND((AND(OR(AND(AND(IF(COUNTIF(CONDITION_LIST_64, Template!$HN1)&gt;0,FALSE,TRUE)))),Template!$B1&lt;&gt;"")),1=1)),1=1)</definedName>
    <definedName name="only_enfPTList0batterymarketplace_idATVPDKIKX0DER1.weight1.unit">AND(AND(AND((AND(OR(AND(AND(IF(COUNTIF(CONDITION_LIST_63, Template!$HN1)&gt;0,FALSE,TRUE)))),Template!$B1&lt;&gt;"")),1=1),AND((AND(OR(AND(AND(IF(COUNTIF(CONDITION_LIST_64, Template!$HN1)&gt;0,FALSE,TRUE)))),Template!$B1&lt;&gt;"")),1=1)),1=1)</definedName>
    <definedName name="reqPTList0batterymarketplace_idATVPDKIKX0DER1.weight1.unit">AND(NOT(LEN(Template!$HR1)&gt;0),Template!$B1&lt;&gt;"")</definedName>
    <definedName name="form_rgPTList0num_batteriesmarketplace_idATVPDKIKX0DER1.quantity">AND(AND(AND((AND(OR(AND(AND(IF(COUNTIF(CONDITION_LIST_63, Template!$HN1)&gt;0,FALSE,TRUE)))),Template!$B1&lt;&gt;"")),1=1),AND((AND(OR(AND(AND(IF(COUNTIF(CONDITION_LIST_60, Template!$HM1)&gt;0,FALSE,TRUE)))),Template!$B1&lt;&gt;"")),1=1)),1=1)</definedName>
    <definedName name="only_enfPTList0num_batteriesmarketplace_idATVPDKIKX0DER1.quantity">AND(AND(AND((AND(OR(AND(AND(IF(COUNTIF(CONDITION_LIST_63, Template!$HN1)&gt;0,FALSE,TRUE)))),Template!$B1&lt;&gt;"")),1=1),AND((AND(OR(AND(AND(IF(COUNTIF(CONDITION_LIST_60, Template!$HM1)&gt;0,FALSE,TRUE)))),Template!$B1&lt;&gt;"")),1=1)),1=1)</definedName>
    <definedName name="reqPTList0num_batteriesmarketplace_idATVPDKIKX0DER1.quantity">AND(NOT(LEN(Template!$HS1)&gt;0),Template!$B1&lt;&gt;"")</definedName>
    <definedName name="form_rgPTList0num_batteriesmarketplace_idATVPDKIKX0DER1.type">AND(AND(AND((AND(OR(AND(AND(IF(COUNTIF(CONDITION_LIST_63, Template!$HN1)&gt;0,FALSE,TRUE)))),Template!$B1&lt;&gt;"")),1=1),AND((AND(OR(AND(AND(IF(COUNTIF(CONDITION_LIST_60, Template!$HM1)&gt;0,FALSE,TRUE)))),Template!$B1&lt;&gt;"")),1=1)),1=1)</definedName>
    <definedName name="only_enfPTList0num_batteriesmarketplace_idATVPDKIKX0DER1.type">AND(AND(AND((AND(OR(AND(AND(IF(COUNTIF(CONDITION_LIST_63, Template!$HN1)&gt;0,FALSE,TRUE)))),Template!$B1&lt;&gt;"")),1=1),AND((AND(OR(AND(AND(IF(COUNTIF(CONDITION_LIST_60, Template!$HM1)&gt;0,FALSE,TRUE)))),Template!$B1&lt;&gt;"")),1=1)),1=1)</definedName>
    <definedName name="reqPTList0num_batteriesmarketplace_idATVPDKIKX0DER1.type">AND(NOT(LEN(Template!$HT1)&gt;0),Template!$B1&lt;&gt;"")</definedName>
    <definedName name="form_rgPTList0num_batteriesmarketplace_idATVPDKIKX0DER2.quantity">AND(AND(AND((AND(OR(AND(AND(IF(COUNTIF(CONDITION_LIST_63, Template!$HN1)&gt;0,FALSE,TRUE)))),Template!$B1&lt;&gt;"")),1=1),AND((AND(OR(AND(AND(IF(COUNTIF(CONDITION_LIST_60, Template!$HM1)&gt;0,FALSE,TRUE)))),Template!$B1&lt;&gt;"")),1=1)),1=1)</definedName>
    <definedName name="only_enfPTList0num_batteriesmarketplace_idATVPDKIKX0DER2.quantity">AND(AND(AND((AND(OR(AND(AND(IF(COUNTIF(CONDITION_LIST_63, Template!$HN1)&gt;0,FALSE,TRUE)))),Template!$B1&lt;&gt;"")),1=1),AND((AND(OR(AND(AND(IF(COUNTIF(CONDITION_LIST_60, Template!$HM1)&gt;0,FALSE,TRUE)))),Template!$B1&lt;&gt;"")),1=1)),1=1)</definedName>
    <definedName name="req_togPTList0num_batteriesmarketplace_idATVPDKIKX0DER2.quantity">AND(Template!$B1&lt;&gt;"",OR((Template!$HU1&lt;&gt;""),(Template!$HV1&lt;&gt;"")))</definedName>
    <definedName name="form_rgPTList0num_batteriesmarketplace_idATVPDKIKX0DER2.type">AND(AND(AND((AND(OR(AND(AND(IF(COUNTIF(CONDITION_LIST_63, Template!$HN1)&gt;0,FALSE,TRUE)))),Template!$B1&lt;&gt;"")),1=1),AND((AND(OR(AND(AND(IF(COUNTIF(CONDITION_LIST_60, Template!$HM1)&gt;0,FALSE,TRUE)))),Template!$B1&lt;&gt;"")),1=1)),1=1)</definedName>
    <definedName name="only_enfPTList0num_batteriesmarketplace_idATVPDKIKX0DER2.type">AND(AND(AND((AND(OR(AND(AND(IF(COUNTIF(CONDITION_LIST_63, Template!$HN1)&gt;0,FALSE,TRUE)))),Template!$B1&lt;&gt;"")),1=1),AND((AND(OR(AND(AND(IF(COUNTIF(CONDITION_LIST_60, Template!$HM1)&gt;0,FALSE,TRUE)))),Template!$B1&lt;&gt;"")),1=1)),1=1)</definedName>
    <definedName name="req_togPTList0num_batteriesmarketplace_idATVPDKIKX0DER2.type">AND(Template!$B1&lt;&gt;"",OR((Template!$HU1&lt;&gt;""),(Template!$HV1&lt;&gt;"")))</definedName>
    <definedName name="form_rgPTList0num_batteriesmarketplace_idATVPDKIKX0DER3.quantity">AND(AND(AND((AND(OR(AND(AND(IF(COUNTIF(CONDITION_LIST_63, Template!$HN1)&gt;0,FALSE,TRUE)))),Template!$B1&lt;&gt;"")),1=1),AND((AND(OR(AND(AND(IF(COUNTIF(CONDITION_LIST_60, Template!$HM1)&gt;0,FALSE,TRUE)))),Template!$B1&lt;&gt;"")),1=1)),1=1)</definedName>
    <definedName name="only_enfPTList0num_batteriesmarketplace_idATVPDKIKX0DER3.quantity">AND(AND(AND((AND(OR(AND(AND(IF(COUNTIF(CONDITION_LIST_63, Template!$HN1)&gt;0,FALSE,TRUE)))),Template!$B1&lt;&gt;"")),1=1),AND((AND(OR(AND(AND(IF(COUNTIF(CONDITION_LIST_60, Template!$HM1)&gt;0,FALSE,TRUE)))),Template!$B1&lt;&gt;"")),1=1)),1=1)</definedName>
    <definedName name="req_togPTList0num_batteriesmarketplace_idATVPDKIKX0DER3.quantity">AND(Template!$B1&lt;&gt;"",OR((Template!$HW1&lt;&gt;""),(Template!$HX1&lt;&gt;"")))</definedName>
    <definedName name="form_rgPTList0num_batteriesmarketplace_idATVPDKIKX0DER3.type">AND(AND(AND((AND(OR(AND(AND(IF(COUNTIF(CONDITION_LIST_63, Template!$HN1)&gt;0,FALSE,TRUE)))),Template!$B1&lt;&gt;"")),1=1),AND((AND(OR(AND(AND(IF(COUNTIF(CONDITION_LIST_60, Template!$HM1)&gt;0,FALSE,TRUE)))),Template!$B1&lt;&gt;"")),1=1)),1=1)</definedName>
    <definedName name="only_enfPTList0num_batteriesmarketplace_idATVPDKIKX0DER3.type">AND(AND(AND((AND(OR(AND(AND(IF(COUNTIF(CONDITION_LIST_63, Template!$HN1)&gt;0,FALSE,TRUE)))),Template!$B1&lt;&gt;"")),1=1),AND((AND(OR(AND(AND(IF(COUNTIF(CONDITION_LIST_60, Template!$HM1)&gt;0,FALSE,TRUE)))),Template!$B1&lt;&gt;"")),1=1)),1=1)</definedName>
    <definedName name="req_togPTList0num_batteriesmarketplace_idATVPDKIKX0DER3.type">AND(Template!$B1&lt;&gt;"",OR((Template!$HW1&lt;&gt;""),(Template!$HX1&lt;&gt;"")))</definedName>
    <definedName name="form_rgPTList0num_batteriesmarketplace_idATVPDKIKX0DER4.quantity">AND(AND(AND((AND(OR(AND(AND(IF(COUNTIF(CONDITION_LIST_63, Template!$HN1)&gt;0,FALSE,TRUE)))),Template!$B1&lt;&gt;"")),1=1),AND((AND(OR(AND(AND(IF(COUNTIF(CONDITION_LIST_60, Template!$HM1)&gt;0,FALSE,TRUE)))),Template!$B1&lt;&gt;"")),1=1)),1=1)</definedName>
    <definedName name="only_enfPTList0num_batteriesmarketplace_idATVPDKIKX0DER4.quantity">AND(AND(AND((AND(OR(AND(AND(IF(COUNTIF(CONDITION_LIST_63, Template!$HN1)&gt;0,FALSE,TRUE)))),Template!$B1&lt;&gt;"")),1=1),AND((AND(OR(AND(AND(IF(COUNTIF(CONDITION_LIST_60, Template!$HM1)&gt;0,FALSE,TRUE)))),Template!$B1&lt;&gt;"")),1=1)),1=1)</definedName>
    <definedName name="req_togPTList0num_batteriesmarketplace_idATVPDKIKX0DER4.quantity">AND(Template!$B1&lt;&gt;"",OR((Template!$HY1&lt;&gt;""),(Template!$HZ1&lt;&gt;"")))</definedName>
    <definedName name="form_rgPTList0num_batteriesmarketplace_idATVPDKIKX0DER4.type">AND(AND(AND((AND(OR(AND(AND(IF(COUNTIF(CONDITION_LIST_63, Template!$HN1)&gt;0,FALSE,TRUE)))),Template!$B1&lt;&gt;"")),1=1),AND((AND(OR(AND(AND(IF(COUNTIF(CONDITION_LIST_60, Template!$HM1)&gt;0,FALSE,TRUE)))),Template!$B1&lt;&gt;"")),1=1)),1=1)</definedName>
    <definedName name="only_enfPTList0num_batteriesmarketplace_idATVPDKIKX0DER4.type">AND(AND(AND((AND(OR(AND(AND(IF(COUNTIF(CONDITION_LIST_63, Template!$HN1)&gt;0,FALSE,TRUE)))),Template!$B1&lt;&gt;"")),1=1),AND((AND(OR(AND(AND(IF(COUNTIF(CONDITION_LIST_60, Template!$HM1)&gt;0,FALSE,TRUE)))),Template!$B1&lt;&gt;"")),1=1)),1=1)</definedName>
    <definedName name="req_togPTList0num_batteriesmarketplace_idATVPDKIKX0DER4.type">AND(Template!$B1&lt;&gt;"",OR((Template!$HY1&lt;&gt;""),(Template!$HZ1&lt;&gt;"")))</definedName>
    <definedName name="form_rgPTList0num_batteriesmarketplace_idATVPDKIKX0DER5.quantity">AND(AND(AND((AND(OR(AND(AND(IF(COUNTIF(CONDITION_LIST_63, Template!$HN1)&gt;0,FALSE,TRUE)))),Template!$B1&lt;&gt;"")),1=1),AND((AND(OR(AND(AND(IF(COUNTIF(CONDITION_LIST_60, Template!$HM1)&gt;0,FALSE,TRUE)))),Template!$B1&lt;&gt;"")),1=1)),1=1)</definedName>
    <definedName name="only_enfPTList0num_batteriesmarketplace_idATVPDKIKX0DER5.quantity">AND(AND(AND((AND(OR(AND(AND(IF(COUNTIF(CONDITION_LIST_63, Template!$HN1)&gt;0,FALSE,TRUE)))),Template!$B1&lt;&gt;"")),1=1),AND((AND(OR(AND(AND(IF(COUNTIF(CONDITION_LIST_60, Template!$HM1)&gt;0,FALSE,TRUE)))),Template!$B1&lt;&gt;"")),1=1)),1=1)</definedName>
    <definedName name="req_togPTList0num_batteriesmarketplace_idATVPDKIKX0DER5.quantity">AND(Template!$B1&lt;&gt;"",OR((Template!$IA1&lt;&gt;""),(Template!$IB1&lt;&gt;"")))</definedName>
    <definedName name="form_rgPTList0num_batteriesmarketplace_idATVPDKIKX0DER5.type">AND(AND(AND((AND(OR(AND(AND(IF(COUNTIF(CONDITION_LIST_63, Template!$HN1)&gt;0,FALSE,TRUE)))),Template!$B1&lt;&gt;"")),1=1),AND((AND(OR(AND(AND(IF(COUNTIF(CONDITION_LIST_60, Template!$HM1)&gt;0,FALSE,TRUE)))),Template!$B1&lt;&gt;"")),1=1)),1=1)</definedName>
    <definedName name="only_enfPTList0num_batteriesmarketplace_idATVPDKIKX0DER5.type">AND(AND(AND((AND(OR(AND(AND(IF(COUNTIF(CONDITION_LIST_63, Template!$HN1)&gt;0,FALSE,TRUE)))),Template!$B1&lt;&gt;"")),1=1),AND((AND(OR(AND(AND(IF(COUNTIF(CONDITION_LIST_60, Template!$HM1)&gt;0,FALSE,TRUE)))),Template!$B1&lt;&gt;"")),1=1)),1=1)</definedName>
    <definedName name="req_togPTList0num_batteriesmarketplace_idATVPDKIKX0DER5.type">AND(Template!$B1&lt;&gt;"",OR((Template!$IA1&lt;&gt;""),(Template!$IB1&lt;&gt;"")))</definedName>
    <definedName name="form_rgPTList0number_of_lithium_metal_cellsmarketplace_idATVPDKIKX0DER1.value">AND(AND(AND((AND(OR(AND(AND(IF(COUNTIF(CONDITION_LIST_65, Template!$HN1)&gt;0,FALSE,TRUE)))),Template!$B1&lt;&gt;"")),1=1),AND((AND(OR(AND(AND(IF(COUNTIF(CONDITION_LIST_66, Template!$HN1)&gt;0,FALSE,TRUE)))),Template!$B1&lt;&gt;"")),1=1)),1=1)</definedName>
    <definedName name="only_enfPTList0number_of_lithium_metal_cellsmarketplace_idATVPDKIKX0DER1.value">AND(AND(AND((AND(OR(AND(AND(IF(COUNTIF(CONDITION_LIST_65, Template!$HN1)&gt;0,FALSE,TRUE)))),Template!$B1&lt;&gt;"")),1=1),AND((AND(OR(AND(AND(IF(COUNTIF(CONDITION_LIST_66, Template!$HN1)&gt;0,FALSE,TRUE)))),Template!$B1&lt;&gt;"")),1=1)),1=1)</definedName>
    <definedName name="reqPTList0number_of_lithium_metal_cellsmarketplace_idATVPDKIKX0DER1.value">AND(NOT(LEN(Template!$IC1)&gt;0),Template!$B1&lt;&gt;"")</definedName>
    <definedName name="form_rgPTList0number_of_lithium_ion_cellsmarketplace_idATVPDKIKX0DER1.value">AND(AND(AND((AND(OR(AND(AND(IF(COUNTIF(CONDITION_LIST_67, Template!$HN1)&gt;0,FALSE,TRUE)))),Template!$B1&lt;&gt;"")),1=1),AND((AND(OR(AND(AND(IF(COUNTIF(CONDITION_LIST_68, Template!$HN1)&gt;0,FALSE,TRUE)))),Template!$B1&lt;&gt;"")),1=1)),1=1)</definedName>
    <definedName name="only_enfPTList0number_of_lithium_ion_cellsmarketplace_idATVPDKIKX0DER1.value">AND(AND(AND((AND(OR(AND(AND(IF(COUNTIF(CONDITION_LIST_67, Template!$HN1)&gt;0,FALSE,TRUE)))),Template!$B1&lt;&gt;"")),1=1),AND((AND(OR(AND(AND(IF(COUNTIF(CONDITION_LIST_68, Template!$HN1)&gt;0,FALSE,TRUE)))),Template!$B1&lt;&gt;"")),1=1)),1=1)</definedName>
    <definedName name="reqPTList0number_of_lithium_ion_cellsmarketplace_idATVPDKIKX0DER1.value">AND(NOT(LEN(Template!$ID1)&gt;0),Template!$B1&lt;&gt;"")</definedName>
    <definedName name="form_rgPTList0lithium_batterymarketplace_idATVPDKIKX0DER1.energy_content1.value">AND(AND(AND((AND(OR(AND(AND(IF(COUNTIF(CONDITION_LIST_67, Template!$HN1)&gt;0,FALSE,TRUE)))),Template!$B1&lt;&gt;"")),1=1),AND((AND(OR(AND(AND(IF(COUNTIF(CONDITION_LIST_69, Template!$HN1)&gt;0,FALSE,TRUE)))),Template!$B1&lt;&gt;"")),1=1)),1=1)</definedName>
    <definedName name="only_enfPTList0lithium_batterymarketplace_idATVPDKIKX0DER1.energy_content1.value">AND(AND(AND((AND(OR(AND(AND(IF(COUNTIF(CONDITION_LIST_67, Template!$HN1)&gt;0,FALSE,TRUE)))),Template!$B1&lt;&gt;"")),1=1),AND((AND(OR(AND(AND(IF(COUNTIF(CONDITION_LIST_69, Template!$HN1)&gt;0,FALSE,TRUE)))),Template!$B1&lt;&gt;"")),1=1)),1=1)</definedName>
    <definedName name="reqPTList0lithium_batterymarketplace_idATVPDKIKX0DER1.energy_content1.value">AND(NOT(LEN(Template!$IE1)&gt;0),Template!$B1&lt;&gt;"")</definedName>
    <definedName name="form_rgPTList0lithium_batterymarketplace_idATVPDKIKX0DER1.energy_content1.unit">AND(AND(AND((AND(OR(AND(AND(IF(COUNTIF(CONDITION_LIST_67, Template!$HN1)&gt;0,FALSE,TRUE)))),Template!$B1&lt;&gt;"")),1=1),AND((AND(OR(AND(AND(IF(COUNTIF(CONDITION_LIST_69, Template!$HN1)&gt;0,FALSE,TRUE)))),Template!$B1&lt;&gt;"")),1=1)),1=1)</definedName>
    <definedName name="only_enfPTList0lithium_batterymarketplace_idATVPDKIKX0DER1.energy_content1.unit">AND(AND(AND((AND(OR(AND(AND(IF(COUNTIF(CONDITION_LIST_67, Template!$HN1)&gt;0,FALSE,TRUE)))),Template!$B1&lt;&gt;"")),1=1),AND((AND(OR(AND(AND(IF(COUNTIF(CONDITION_LIST_69, Template!$HN1)&gt;0,FALSE,TRUE)))),Template!$B1&lt;&gt;"")),1=1)),1=1)</definedName>
    <definedName name="reqPTList0lithium_batterymarketplace_idATVPDKIKX0DER1.energy_content1.unit">AND(NOT(LEN(Template!$IF1)&gt;0),Template!$B1&lt;&gt;"")</definedName>
    <definedName name="form_rgPTList0lithium_batterymarketplace_idATVPDKIKX0DER1.packaging1.value">AND(AND(AND((AND(OR(AND(AND(IF(COUNTIF(CONDITION_LIST_63, Template!$HN1)&gt;0,FALSE,TRUE)))),Template!$B1&lt;&gt;"")),1=1),AND((AND(OR(AND(AND(IF(COUNTIF(CONDITION_LIST_70, Template!$HN1)&gt;0,FALSE,TRUE)))),Template!$B1&lt;&gt;"")),1=1)),1=1)</definedName>
    <definedName name="only_enfPTList0lithium_batterymarketplace_idATVPDKIKX0DER1.packaging1.value">AND(AND(AND((AND(OR(AND(AND(IF(COUNTIF(CONDITION_LIST_63, Template!$HN1)&gt;0,FALSE,TRUE)))),Template!$B1&lt;&gt;"")),1=1),AND((AND(OR(AND(AND(IF(COUNTIF(CONDITION_LIST_70, Template!$HN1)&gt;0,FALSE,TRUE)))),Template!$B1&lt;&gt;"")),1=1)),1=1)</definedName>
    <definedName name="reqPTList0lithium_batterymarketplace_idATVPDKIKX0DER1.packaging1.value">AND(NOT(LEN(Template!$IG1)&gt;0),Template!$B1&lt;&gt;"")</definedName>
    <definedName name="form_rgPTList0lithium_batterymarketplace_idATVPDKIKX0DER1.weight1.value">AND(AND(AND((AND(OR(AND(AND(IF(COUNTIF(CONDITION_LIST_65, Template!$HN1)&gt;0,FALSE,TRUE)))),Template!$B1&lt;&gt;"")),1=1)),1=1)</definedName>
    <definedName name="only_enfPTList0lithium_batterymarketplace_idATVPDKIKX0DER1.weight1.value">AND(AND(AND((AND(OR(AND(AND(IF(COUNTIF(CONDITION_LIST_65, Template!$HN1)&gt;0,FALSE,TRUE)))),Template!$B1&lt;&gt;"")),1=1)),1=1)</definedName>
    <definedName name="reqPTList0lithium_batterymarketplace_idATVPDKIKX0DER1.weight1.value">AND(NOT(LEN(Template!$IH1)&gt;0),Template!$B1&lt;&gt;"")</definedName>
    <definedName name="form_rgPTList0lithium_batterymarketplace_idATVPDKIKX0DER1.weight1.unit">AND(AND(AND((AND(OR(AND(AND(IF(COUNTIF(CONDITION_LIST_65, Template!$HN1)&gt;0,FALSE,TRUE)))),Template!$B1&lt;&gt;"")),1=1)),1=1)</definedName>
    <definedName name="only_enfPTList0lithium_batterymarketplace_idATVPDKIKX0DER1.weight1.unit">AND(AND(AND((AND(OR(AND(AND(IF(COUNTIF(CONDITION_LIST_65, Template!$HN1)&gt;0,FALSE,TRUE)))),Template!$B1&lt;&gt;"")),1=1)),1=1)</definedName>
    <definedName name="reqPTList0lithium_batterymarketplace_idATVPDKIKX0DER1.weight1.unit">AND(NOT(LEN(Template!$II1)&gt;0),Template!$B1&lt;&gt;"")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AND(NOT(LEN(Template!$IJ1)&gt;0),Template!$B1&lt;&gt;"")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AND(AND(AND((AND(OR(AND(AND(IF(COUNTIF(CONDITION_LIST_71, Template!$IJ1)&gt;0,FALSE,TRUE)))),Template!$B1&lt;&gt;"")),1=1)),1=1)</definedName>
    <definedName name="only_enfPTList0ghsmarketplace_idATVPDKIKX0DER1.classification1.class">AND(AND(AND((AND(OR(AND(AND(IF(COUNTIF(CONDITION_LIST_71, Template!$IJ1)&gt;0,FALSE,TRUE)))),Template!$B1&lt;&gt;"")),1=1)),1=1)</definedName>
    <definedName name="reqPTList0ghsmarketplace_idATVPDKIKX0DER1.classification1.class">AND(NOT(LEN(Template!$IO1)&gt;0),Template!$B1&lt;&gt;"")</definedName>
    <definedName name="form_rgPTList0ghsmarketplace_idATVPDKIKX0DER1.classification2.class">AND(AND(AND((AND(OR(AND(AND(IF(COUNTIF(CONDITION_LIST_71, Template!$IJ1)&gt;0,FALSE,TRUE)))),Template!$B1&lt;&gt;"")),1=1)),1=1)</definedName>
    <definedName name="only_enfPTList0ghsmarketplace_idATVPDKIKX0DER1.classification2.class">AND(AND(AND((AND(OR(AND(AND(IF(COUNTIF(CONDITION_LIST_71, Template!$IJ1)&gt;0,FALSE,TRUE)))),Template!$B1&lt;&gt;"")),1=1)),1=1)</definedName>
    <definedName name="form_rgPTList0ghsmarketplace_idATVPDKIKX0DER1.classification3.class">AND(AND(AND((AND(OR(AND(AND(IF(COUNTIF(CONDITION_LIST_71, Template!$IJ1)&gt;0,FALSE,TRUE)))),Template!$B1&lt;&gt;"")),1=1)),1=1)</definedName>
    <definedName name="only_enfPTList0ghsmarketplace_idATVPDKIKX0DER1.classification3.class">AND(AND(AND((AND(OR(AND(AND(IF(COUNTIF(CONDITION_LIST_71, Template!$IJ1)&gt;0,FALSE,TRUE)))),Template!$B1&lt;&gt;"")),1=1)),1=1)</definedName>
    <definedName name="form_rgPTList0ghsmarketplace_idATVPDKIKX0DER1.classification4.class">AND(AND(AND((AND(OR(AND(AND(IF(COUNTIF(CONDITION_LIST_71, Template!$IJ1)&gt;0,FALSE,TRUE)))),Template!$B1&lt;&gt;"")),1=1)),1=1)</definedName>
    <definedName name="only_enfPTList0ghsmarketplace_idATVPDKIKX0DER1.classification4.class">AND(AND(AND((AND(OR(AND(AND(IF(COUNTIF(CONDITION_LIST_71, Template!$IJ1)&gt;0,FALSE,TRUE)))),Template!$B1&lt;&gt;"")),1=1)),1=1)</definedName>
    <definedName name="form_rgPTList0ghsmarketplace_idATVPDKIKX0DER1.classification5.class">AND(AND(AND((AND(OR(AND(AND(IF(COUNTIF(CONDITION_LIST_71, Template!$IJ1)&gt;0,FALSE,TRUE)))),Template!$B1&lt;&gt;"")),1=1)),1=1)</definedName>
    <definedName name="only_enfPTList0ghsmarketplace_idATVPDKIKX0DER1.classification5.class">AND(AND(AND((AND(OR(AND(AND(IF(COUNTIF(CONDITION_LIST_71, Template!$IJ1)&gt;0,FALSE,TRUE)))),Template!$B1&lt;&gt;"")),1=1)),1=1)</definedName>
    <definedName name="form_rgPTList0hazmatmarketplace_idATVPDKIKX0DER1.aspect">AND(AND(AND((AND(OR(AND(AND(IF(COUNTIF(CONDITION_LIST_72, Template!$IJ1)&gt;0,FALSE,TRUE)))),Template!$B1&lt;&gt;"")),1=1)),1=1)</definedName>
    <definedName name="only_enfPTList0hazmatmarketplace_idATVPDKIKX0DER1.aspect">AND(AND(AND((AND(OR(AND(AND(IF(COUNTIF(CONDITION_LIST_72, Template!$IJ1)&gt;0,FALSE,TRUE)))),Template!$B1&lt;&gt;"")),1=1)),1=1)</definedName>
    <definedName name="reqPTList0hazmatmarketplace_idATVPDKIKX0DER1.aspect">AND(NOT(LEN(Template!$IT1)&gt;0),Template!$B1&lt;&gt;"")</definedName>
    <definedName name="form_rgPTList0hazmatmarketplace_idATVPDKIKX0DER1.value">AND(AND(AND((AND(OR(AND(AND(IF(COUNTIF(CONDITION_LIST_72, Template!$IJ1)&gt;0,FALSE,TRUE)))),Template!$B1&lt;&gt;"")),1=1)),1=1)</definedName>
    <definedName name="only_enfPTList0hazmatmarketplace_idATVPDKIKX0DER1.value">AND(AND(AND((AND(OR(AND(AND(IF(COUNTIF(CONDITION_LIST_72, Template!$IJ1)&gt;0,FALSE,TRUE)))),Template!$B1&lt;&gt;"")),1=1)),1=1)</definedName>
    <definedName name="reqPTList0hazmatmarketplace_idATVPDKIKX0DER1.value">AND(NOT(LEN(Template!$IU1)&gt;0),Template!$B1&lt;&gt;"")</definedName>
    <definedName name="form_rgPTList0safety_data_sheet_urlmarketplace_idATVPDKIKX0DERlanguage_tagen_US1.value">AND(AND(AND((AND(OR(AND(AND(IF(COUNTIF(CONDITION_LIST_71, Template!$IJ1)&gt;0,FALSE,TRUE)))),Template!$B1&lt;&gt;"")),1=1)),1=1)</definedName>
    <definedName name="only_enfPTList0safety_data_sheet_urlmarketplace_idATVPDKIKX0DERlanguage_tagen_US1.value">AND(AND(AND((AND(OR(AND(AND(IF(COUNTIF(CONDITION_LIST_71, Template!$IJ1)&gt;0,FALSE,TRUE)))),Template!$B1&lt;&gt;"")),1=1)),1=1)</definedName>
    <definedName name="reqPTList0safety_data_sheet_urlmarketplace_idATVPDKIKX0DERlanguage_tagen_US1.value">AND(NOT(LEN(Template!$IV1)&gt;0),Template!$B1&lt;&gt;"")</definedName>
    <definedName name="for_maxfPTList0california_proposition_65marketplace_idATVPDKIKX0DER1.chemical_names1">AND(AND(OR(AND(AND(IF(COUNTIF(CONDITION_LIST_73, Template!$IX1)&gt;0,FALSE,TRUE)))),Template!$B1&lt;&gt;""))</definedName>
    <definedName name="for_minPTList0california_proposition_65marketplace_idATVPDKIKX0DER1.chemical_names1">AND(Template!$B1&lt;&gt;"",OR(OR(AND(OR(OR(IF(COUNTIF(CONDITION_LIST_73, Template!$IX1)&gt;0,TRUE,FALSE)))))))</definedName>
    <definedName name="for_maxfPTList0california_proposition_65marketplace_idATVPDKIKX0DER1.chemical_names2">AND(AND(OR(AND(AND(IF(COUNTIF(CONDITION_LIST_73, Template!$IX1)&gt;0,FALSE,TRUE)))),Template!$B1&lt;&gt;""))</definedName>
    <definedName name="for_maxfPTList0california_proposition_65marketplace_idATVPDKIKX0DER1.chemical_names3">AND(AND(OR(AND(AND(IF(COUNTIF(CONDITION_LIST_73, Template!$IX1)&gt;0,FALSE,TRUE)))),Template!$B1&lt;&gt;""))</definedName>
    <definedName name="for_maxfPTList0california_proposition_65marketplace_idATVPDKIKX0DER1.chemical_names4">AND(AND(OR(AND(AND(IF(COUNTIF(CONDITION_LIST_73, Template!$IX1)&gt;0,FALSE,TRUE)))),Template!$B1&lt;&gt;""))</definedName>
    <definedName name="for_maxfPTList0california_proposition_65marketplace_idATVPDKIKX0DER1.chemical_names5">AND(AND(OR(AND(AND(IF(COUNTIF(CONDITION_LIST_73, Template!$IX1)&gt;0,FALSE,TRUE)))),Template!$B1&lt;&gt;""))</definedName>
    <definedName name="for_minPTList2pesticide_markingmarketplace_idATVPDKIKX0DER1.registration_status">AND(Template!$B1&lt;&gt;"",OR(OR(AND(OR(OR(IF(COUNTIF(CONDITION_LIST_74, Template!$JD1)&gt;0,TRUE,FALSE)))))))</definedName>
    <definedName name="for_minPTList2pesticide_markingmarketplace_idATVPDKIKX0DER1.certification_number">AND(Template!$B1&lt;&gt;"",OR(OR(AND(OR(OR(IF(COUNTIF(CONDITION_LIST_75, Template!$JE1)&gt;0,TRUE,FALSE)))))))</definedName>
    <definedName name="for_minPTList2pesticide_markingmarketplace_idATVPDKIKX0DER2.registration_status">AND(Template!$B1&lt;&gt;"",OR(OR(AND(OR(OR(IF(COUNTIF(CONDITION_LIST_74, Template!$JG1)&gt;0,TRUE,FALSE)))))))</definedName>
    <definedName name="for_minPTList2pesticide_markingmarketplace_idATVPDKIKX0DER2.certification_number">AND(Template!$B1&lt;&gt;"",OR(OR(AND(OR(OR(IF(COUNTIF(CONDITION_LIST_75, Template!$JH1)&gt;0,TRUE,FALSE)))))))</definedName>
    <definedName name="for_minPTList2pesticide_markingmarketplace_idATVPDKIKX0DER3.registration_status">AND(Template!$B1&lt;&gt;"",OR(OR(AND(OR(OR(IF(COUNTIF(CONDITION_LIST_74, Template!$JJ1)&gt;0,TRUE,FALSE)))))))</definedName>
    <definedName name="for_minPTList2pesticide_markingmarketplace_idATVPDKIKX0DER3.certification_number">AND(Template!$B1&lt;&gt;"",OR(OR(AND(OR(OR(IF(COUNTIF(CONDITION_LIST_75, Template!$JK1)&gt;0,TRUE,FALSE)))))))</definedName>
    <definedName name="for_minPTList0fcc_radio_frequency_emission_compliancemarketplace_idATVPDKIKX0DER1.identification_number">AND(Template!$B1&lt;&gt;"",OR(OR(AND(OR(OR(IF(COUNTIF(CONDITION_LIST_76, Template!$JM1)&gt;0,TRUE,FALSE)))))))</definedName>
    <definedName name="for_minPTList0fcc_radio_frequency_emission_compliancemarketplace_idATVPDKIKX0DER1.point_of_contact_name">AND(Template!$B1&lt;&gt;"",OR(OR(AND(OR(OR(IF(COUNTIF(CONDITION_LIST_77, Template!$JM1)&gt;0,TRUE,FALSE)))))))</definedName>
    <definedName name="for_minPTList0fcc_radio_frequency_emission_compliancemarketplace_idATVPDKIKX0DER1.point_of_contact_address">AND(Template!$B1&lt;&gt;"",OR(OR(AND(OR(OR(IF(COUNTIF(CONDITION_LIST_77, Template!$JM1)&gt;0,TRUE,FALSE)))))))</definedName>
    <definedName name="for_minPTList0fcc_radio_frequency_emission_compliancemarketplace_idATVPDKIKX0DER1.point_of_contact_email">AND(Template!$B1&lt;&gt;"",OR(OR(AND(OR(OR(IF(COUNTIF(CONDITION_LIST_77, Template!$JM1)&gt;0,TRUE,FALSE)))))))</definedName>
    <definedName name="for_minPTList0fcc_radio_frequency_emission_compliancemarketplace_idATVPDKIKX0DER1.point_of_contact_phone_number">AND(Template!$B1&lt;&gt;"",OR(OR(AND(OR(OR(IF(COUNTIF(CONDITION_LIST_77, Template!$JM1)&gt;0,TRUE,FALSE)))))))</definedName>
    <definedName name="req_togPTList0regulatory_compliance_certificationmarketplace_idATVPDKIKX0DER1.regulation_type">AND(Template!$B1&lt;&gt;"",OR((Template!$JS1&lt;&gt;""),(Template!$JT1&lt;&gt;"")))</definedName>
    <definedName name="req_togPTList0regulatory_compliance_certificationmarketplace_idATVPDKIKX0DER1.value">AND(Template!$B1&lt;&gt;"",OR((Template!$JS1&lt;&gt;""),(Template!$JT1&lt;&gt;"")))</definedName>
    <definedName name="req_togPTList0regulatory_compliance_certificationmarketplace_idATVPDKIKX0DER2.regulation_type">AND(Template!$B1&lt;&gt;"",OR((Template!$JU1&lt;&gt;""),(Template!$JV1&lt;&gt;"")))</definedName>
    <definedName name="req_togPTList0regulatory_compliance_certificationmarketplace_idATVPDKIKX0DER2.value">AND(Template!$B1&lt;&gt;"",OR((Template!$JU1&lt;&gt;""),(Template!$JV1&lt;&gt;"")))</definedName>
    <definedName name="req_togPTList0regulatory_compliance_certificationmarketplace_idATVPDKIKX0DER3.regulation_type">AND(Template!$B1&lt;&gt;"",OR((Template!$JW1&lt;&gt;""),(Template!$JX1&lt;&gt;"")))</definedName>
    <definedName name="req_togPTList0regulatory_compliance_certificationmarketplace_idATVPDKIKX0DER3.value">AND(Template!$B1&lt;&gt;"",OR((Template!$JW1&lt;&gt;""),(Template!$JX1&lt;&gt;"")))</definedName>
    <definedName name="req_togPTList0regulatory_compliance_certificationmarketplace_idATVPDKIKX0DER4.regulation_type">AND(Template!$B1&lt;&gt;"",OR((Template!$JY1&lt;&gt;""),(Template!$JZ1&lt;&gt;"")))</definedName>
    <definedName name="req_togPTList0regulatory_compliance_certificationmarketplace_idATVPDKIKX0DER4.value">AND(Template!$B1&lt;&gt;"",OR((Template!$JY1&lt;&gt;""),(Template!$JZ1&lt;&gt;"")))</definedName>
    <definedName name="req_togPTList0regulatory_compliance_certificationmarketplace_idATVPDKIKX0DER5.regulation_type">AND(Template!$B1&lt;&gt;"",OR((Template!$KA1&lt;&gt;""),(Template!$KB1&lt;&gt;"")))</definedName>
    <definedName name="req_togPTList0regulatory_compliance_certificationmarketplace_idATVPDKIKX0DER5.value">AND(Template!$B1&lt;&gt;"",OR((Template!$KA1&lt;&gt;""),(Template!$KB1&lt;&gt;"")))</definedName>
    <definedName name="form_rgPTList0has_multiple_battery_powered_componentsmarketplace_idATVPDKIKX0DER1.value">AND(AND(AND((AND(OR(AND(AND(IF(COUNTIF(CONDITION_LIST_60, Template!$HM1)&gt;0,FALSE,TRUE)))),Template!$B1&lt;&gt;"")),1=1),AND((AND(OR(AND(AND(IF(COUNTIF(CONDITION_LIST_60, Template!$HM1)&gt;0,FALSE,TRUE))),AND(AND(NOT(Template!$D1="")))),Template!$B1&lt;&gt;"")),(AND(OR(AND(AND(IF(COUNTIF(CONDITION_LIST_60, Template!$HM1)&gt;0,FALSE,TRUE))),AND(OR(NOT(Template!$D1&lt;&gt;"Parent")))),Template!$B1&lt;&gt;"")),1=1)),1=1)</definedName>
    <definedName name="only_enfPTList0has_multiple_battery_powered_componentsmarketplace_idATVPDKIKX0DER1.value">AND(AND(AND((AND(OR(AND(AND(IF(COUNTIF(CONDITION_LIST_60, Template!$HM1)&gt;0,FALSE,TRUE))),AND(AND(NOT(Template!$D1="")))),Template!$B1&lt;&gt;"")),(AND(OR(AND(AND(IF(COUNTIF(CONDITION_LIST_60, Template!$HM1)&gt;0,FALSE,TRUE))),AND(OR(NOT(Template!$D1&lt;&gt;"Parent")))),Template!$B1&lt;&gt;"")),1=1)),1=1)</definedName>
    <definedName name="reqPTList0has_multiple_battery_powered_componentsmarketplace_idATVPDKIKX0DER1.value">AND(NOT(LEN(Template!$KG1)&gt;0),Template!$B1&lt;&gt;"")</definedName>
    <definedName name="form_rgPTList0contains_battery_or_cellmarketplace_idATVPDKIKX0DER1.value">AND(AND(AND((AND(OR(AND(AND(IF(COUNTIF(CONDITION_LIST_69, Template!$HN1)&gt;0,FALSE,TRUE)))),Template!$B1&lt;&gt;"")),1=1),AND((AND(OR(AND(AND(IF(COUNTIF(CONDITION_LIST_69, Template!$HN1)&gt;0,FALSE,TRUE))),AND(AND(NOT(Template!$D1="")))),Template!$B1&lt;&gt;"")),(AND(OR(AND(AND(IF(COUNTIF(CONDITION_LIST_69, Template!$HN1)&gt;0,FALSE,TRUE))),AND(OR(NOT(Template!$D1&lt;&gt;"Parent")))),Template!$B1&lt;&gt;"")),1=1)),1=1)</definedName>
    <definedName name="only_enfPTList0contains_battery_or_cellmarketplace_idATVPDKIKX0DER1.value">AND(AND(AND((AND(OR(AND(AND(IF(COUNTIF(CONDITION_LIST_69, Template!$HN1)&gt;0,FALSE,TRUE))),AND(AND(NOT(Template!$D1="")))),Template!$B1&lt;&gt;"")),(AND(OR(AND(AND(IF(COUNTIF(CONDITION_LIST_69, Template!$HN1)&gt;0,FALSE,TRUE))),AND(OR(NOT(Template!$D1&lt;&gt;"Parent")))),Template!$B1&lt;&gt;"")),1=1)),1=1)</definedName>
    <definedName name="reqPTList0contains_battery_or_cellmarketplace_idATVPDKIKX0DER1.value">AND(NOT(LEN(Template!$KI1)&gt;0),Template!$B1&lt;&gt;"")</definedName>
    <definedName name="form_rgPTList0battery_contains_free_unabsorbed_liquidmarketplace_idATVPDKIKX0DER1.value">AND(AND(AND((AND(OR(AND(AND(IF(COUNTIF(CONDITION_LIST_60, Template!$KK1)&gt;0,FALSE,TRUE)))),Template!$B1&lt;&gt;"")),1=1),AND((AND(OR(AND(AND(IF(COUNTIF(CONDITION_LIST_60, Template!$KK1)&gt;0,FALSE,TRUE))),AND(AND(NOT(Template!$D1="")))),Template!$B1&lt;&gt;"")),(AND(OR(AND(AND(IF(COUNTIF(CONDITION_LIST_60, Template!$KK1)&gt;0,FALSE,TRUE))),AND(OR(NOT(Template!$D1&lt;&gt;"Parent")))),Template!$B1&lt;&gt;"")),1=1)),1=1)</definedName>
    <definedName name="only_enfPTList0battery_contains_free_unabsorbed_liquidmarketplace_idATVPDKIKX0DER1.value">AND(AND(AND((AND(OR(AND(AND(IF(COUNTIF(CONDITION_LIST_60, Template!$KK1)&gt;0,FALSE,TRUE))),AND(AND(NOT(Template!$D1="")))),Template!$B1&lt;&gt;"")),(AND(OR(AND(AND(IF(COUNTIF(CONDITION_LIST_60, Template!$KK1)&gt;0,FALSE,TRUE))),AND(OR(NOT(Template!$D1&lt;&gt;"Parent")))),Template!$B1&lt;&gt;"")),1=1)),1=1)</definedName>
    <definedName name="reqPTList0battery_contains_free_unabsorbed_liquidmarketplace_idATVPDKIKX0DER1.value">AND(NOT(LEN(Template!$KJ1)&gt;0),Template!$B1&lt;&gt;"")</definedName>
    <definedName name="form_rgPTList0is_battery_non_spillablemarketplace_idATVPDKIKX0DER1.value">AND(AND(AND((AND(OR(AND(AND(IF(COUNTIF(CONDITION_LIST_78, Template!$HN1)&gt;0,FALSE,TRUE)))),Template!$B1&lt;&gt;"")),1=1),AND((AND(OR(AND(AND(IF(COUNTIF(CONDITION_LIST_78, Template!$HN1)&gt;0,FALSE,TRUE))),AND(AND(NOT(Template!$D1="")))),Template!$B1&lt;&gt;"")),(AND(OR(AND(AND(IF(COUNTIF(CONDITION_LIST_78, Template!$HN1)&gt;0,FALSE,TRUE))),AND(OR(NOT(Template!$D1&lt;&gt;"Parent")))),Template!$B1&lt;&gt;"")),1=1)),1=1)</definedName>
    <definedName name="only_enfPTList0is_battery_non_spillablemarketplace_idATVPDKIKX0DER1.value">AND(AND(AND((AND(OR(AND(AND(IF(COUNTIF(CONDITION_LIST_78, Template!$HN1)&gt;0,FALSE,TRUE))),AND(AND(NOT(Template!$D1="")))),Template!$B1&lt;&gt;"")),(AND(OR(AND(AND(IF(COUNTIF(CONDITION_LIST_78, Template!$HN1)&gt;0,FALSE,TRUE))),AND(OR(NOT(Template!$D1&lt;&gt;"Parent")))),Template!$B1&lt;&gt;"")),1=1)),1=1)</definedName>
    <definedName name="reqPTList0is_battery_non_spillablemarketplace_idATVPDKIKX0DER1.value">AND(NOT(LEN(Template!$KK1)&gt;0),Template!$B1&lt;&gt;"")</definedName>
    <definedName name="form_rgPTList0non_lithium_battery_packagingmarketplace_idATVPDKIKX0DER1.value">AND(AND(AND((AND(OR(AND(AND(IF(COUNTIF(CONDITION_LIST_79, Template!$HN1)&gt;0,FALSE,TRUE)))),Template!$B1&lt;&gt;"")),1=1),AND((AND(OR(AND(AND(IF(COUNTIF(CONDITION_LIST_79, Template!$HN1)&gt;0,FALSE,TRUE))),AND(AND(NOT(Template!$D1="")))),Template!$B1&lt;&gt;"")),(AND(OR(AND(AND(IF(COUNTIF(CONDITION_LIST_79, Template!$HN1)&gt;0,FALSE,TRUE))),AND(OR(NOT(Template!$D1&lt;&gt;"Parent")))),Template!$B1&lt;&gt;"")),1=1)),1=1)</definedName>
    <definedName name="only_enfPTList0non_lithium_battery_packagingmarketplace_idATVPDKIKX0DER1.value">AND(AND(AND((AND(OR(AND(AND(IF(COUNTIF(CONDITION_LIST_79, Template!$HN1)&gt;0,FALSE,TRUE))),AND(AND(NOT(Template!$D1="")))),Template!$B1&lt;&gt;"")),(AND(OR(AND(AND(IF(COUNTIF(CONDITION_LIST_79, Template!$HN1)&gt;0,FALSE,TRUE))),AND(OR(NOT(Template!$D1&lt;&gt;"Parent")))),Template!$B1&lt;&gt;"")),1=1)),1=1)</definedName>
    <definedName name="reqPTList0non_lithium_battery_packagingmarketplace_idATVPDKIKX0DER1.value">AND(NOT(LEN(Template!$KL1)&gt;0),Template!$B1&lt;&gt;"")</definedName>
    <definedName name="req_togPTList0non_lithium_battery_energy_contentmarketplace_idATVPDKIKX0DER1.value">AND(Template!$B1&lt;&gt;"",OR((Template!$KN1&lt;&gt;""),(Template!$KO1&lt;&gt;"")))</definedName>
    <definedName name="req_togPTList0non_lithium_battery_energy_contentmarketplace_idATVPDKIKX0DER1.unit">AND(Template!$B1&lt;&gt;"",OR((Template!$KN1&lt;&gt;""),(Template!$KO1&lt;&gt;"")))</definedName>
    <definedName name="form_rgPTList0has_less_than_30_percent_state_of_chargemarketplace_idATVPDKIKX0DER1.value">AND(AND(AND((AND(OR(AND(AND(IF(COUNTIF(CONDITION_LIST_80, Template!$HN1)&gt;0,FALSE,TRUE))),AND(AND(IF(COUNTIF(CONDITION_LIST_81, Template!$IG1)&gt;0,FALSE,TRUE))),AND(AND(NOT(Template!$D1="")))),Template!$B1&lt;&gt;"")),(AND(OR(AND(AND(IF(COUNTIF(CONDITION_LIST_80, Template!$HN1)&gt;0,FALSE,TRUE))),AND(AND(IF(COUNTIF(CONDITION_LIST_81, Template!$IG1)&gt;0,FALSE,TRUE))),AND(OR(NOT(Template!$D1&lt;&gt;"Parent")))),Template!$B1&lt;&gt;"")),1=1)),1=1)</definedName>
    <definedName name="only_enfPTList0has_less_than_30_percent_state_of_chargemarketplace_idATVPDKIKX0DER1.value">AND(AND(AND((AND(OR(AND(AND(IF(COUNTIF(CONDITION_LIST_80, Template!$HN1)&gt;0,FALSE,TRUE))),AND(AND(IF(COUNTIF(CONDITION_LIST_81, Template!$IG1)&gt;0,FALSE,TRUE))),AND(AND(NOT(Template!$D1="")))),Template!$B1&lt;&gt;"")),(AND(OR(AND(AND(IF(COUNTIF(CONDITION_LIST_80, Template!$HN1)&gt;0,FALSE,TRUE))),AND(AND(IF(COUNTIF(CONDITION_LIST_81, Template!$IG1)&gt;0,FALSE,TRUE))),AND(OR(NOT(Template!$D1&lt;&gt;"Parent")))),Template!$B1&lt;&gt;"")),1=1)),1=1)</definedName>
    <definedName name="reqPTList0has_less_than_30_percent_state_of_chargemarketplace_idATVPDKIKX0DER1.value">AND(NOT(LEN(Template!$KP1)&gt;0),Template!$B1&lt;&gt;"")</definedName>
    <definedName name="form_rgPTList0battery_installation_device_typemarketplace_idATVPDKIKX0DER1.value">AND(AND(AND((AND(OR(AND(AND(IF(COUNTIF(CONDITION_LIST_82, Template!$IG1)&gt;0,FALSE,TRUE)))),Template!$B1&lt;&gt;"")),(AND(OR(AND(AND(IF(COUNTIF(CONDITION_LIST_82, Template!$KL1)&gt;0,FALSE,TRUE)))),Template!$B1&lt;&gt;"")),1=1),AND((AND(OR(AND(AND(IF(COUNTIF(CONDITION_LIST_82, Template!$IG1)&gt;0,FALSE,TRUE))),AND(AND(NOT(Template!$D1="")))),Template!$B1&lt;&gt;"")),(AND(OR(AND(AND(IF(COUNTIF(CONDITION_LIST_82, Template!$IG1)&gt;0,FALSE,TRUE))),AND(OR(NOT(Template!$D1&lt;&gt;"Parent")))),Template!$B1&lt;&gt;"")),(AND(OR(AND(AND(IF(COUNTIF(CONDITION_LIST_82, Template!$KL1)&gt;0,FALSE,TRUE))),AND(AND(NOT(Template!$D1="")))),Template!$B1&lt;&gt;"")),(AND(OR(AND(AND(IF(COUNTIF(CONDITION_LIST_82, Template!$KL1)&gt;0,FALSE,TRUE))),AND(OR(NOT(Template!$D1&lt;&gt;"Parent")))),Template!$B1&lt;&gt;"")),1=1)),1=1)</definedName>
    <definedName name="only_enfPTList0battery_installation_device_typemarketplace_idATVPDKIKX0DER1.value">AND(AND(AND((AND(OR(AND(AND(IF(COUNTIF(CONDITION_LIST_82, Template!$IG1)&gt;0,FALSE,TRUE))),AND(AND(NOT(Template!$D1="")))),Template!$B1&lt;&gt;"")),(AND(OR(AND(AND(IF(COUNTIF(CONDITION_LIST_82, Template!$IG1)&gt;0,FALSE,TRUE))),AND(OR(NOT(Template!$D1&lt;&gt;"Parent")))),Template!$B1&lt;&gt;"")),(AND(OR(AND(AND(IF(COUNTIF(CONDITION_LIST_82, Template!$KL1)&gt;0,FALSE,TRUE))),AND(AND(NOT(Template!$D1="")))),Template!$B1&lt;&gt;"")),(AND(OR(AND(AND(IF(COUNTIF(CONDITION_LIST_82, Template!$KL1)&gt;0,FALSE,TRUE))),AND(OR(NOT(Template!$D1&lt;&gt;"Parent")))),Template!$B1&lt;&gt;"")),1=1)),1=1)</definedName>
    <definedName name="reqPTList0battery_installation_device_typemarketplace_idATVPDKIKX0DER1.value">AND(NOT(LEN(Template!$KQ1)&gt;0),Template!$B1&lt;&gt;"")</definedName>
    <definedName name="form_rgPTList0baa_taa_compliance_acknowledgementmarketplace_idATVPDKIKX0DER1.value">AND(AND(AND((AND(OR(OR(AND(NOT(Template!$KX1&lt;&gt;"")))),Template!$B1&lt;&gt;"")),1=1),AND((AND(OR(OR(AND(NOT(Template!$KX1&lt;&gt;""))),AND(AND(NOT(Template!$D1="")))),Template!$B1&lt;&gt;"")),(AND(OR(OR(AND(NOT(Template!$KX1&lt;&gt;""))),AND(OR(NOT(Template!$D1&lt;&gt;"Parent")))),Template!$B1&lt;&gt;"")),1=1)),1=1)</definedName>
    <definedName name="only_enfPTList0baa_taa_compliance_acknowledgementmarketplace_idATVPDKIKX0DER1.value">AND(AND(AND((AND(OR(OR(AND(NOT(Template!$KX1&lt;&gt;""))),AND(AND(NOT(Template!$D1="")))),Template!$B1&lt;&gt;"")),(AND(OR(OR(AND(NOT(Template!$KX1&lt;&gt;""))),AND(OR(NOT(Template!$D1&lt;&gt;"Parent")))),Template!$B1&lt;&gt;"")),1=1)),1=1)</definedName>
    <definedName name="reqPTList0baa_taa_compliance_acknowledgementmarketplace_idATVPDKIKX0DER1.value">AND(NOT(LEN(Template!$KY1)&gt;0),Template!$B1&lt;&gt;"")</definedName>
    <definedName name="form_rgPTList0taa_compliant_countrymarketplace_idATVPDKIKX0DER1.value">AND(AND(AND((AND(OR(AND(AND(IF(COUNTIF(CONDITION_LIST_83, Template!$KX1)&gt;0,FALSE,TRUE)))),Template!$B1&lt;&gt;"")),1=1),AND((AND(OR(AND(AND(IF(COUNTIF(CONDITION_LIST_83, Template!$KX1)&gt;0,FALSE,TRUE))),AND(AND(NOT(Template!$D1="")))),Template!$B1&lt;&gt;"")),(AND(OR(AND(AND(IF(COUNTIF(CONDITION_LIST_83, Template!$KX1)&gt;0,FALSE,TRUE))),AND(OR(NOT(Template!$D1&lt;&gt;"Parent")))),Template!$B1&lt;&gt;"")),1=1)),1=1)</definedName>
    <definedName name="only_enfPTList0taa_compliant_countrymarketplace_idATVPDKIKX0DER1.value">AND(AND(AND((AND(OR(AND(AND(IF(COUNTIF(CONDITION_LIST_83, Template!$KX1)&gt;0,FALSE,TRUE))),AND(AND(NOT(Template!$D1="")))),Template!$B1&lt;&gt;"")),(AND(OR(AND(AND(IF(COUNTIF(CONDITION_LIST_83, Template!$KX1)&gt;0,FALSE,TRUE))),AND(OR(NOT(Template!$D1&lt;&gt;"Parent")))),Template!$B1&lt;&gt;"")),1=1)),1=1)</definedName>
    <definedName name="reqPTList0taa_compliant_countrymarketplace_idATVPDKIKX0DER1.value">AND(NOT(LEN(Template!$KZ1)&gt;0),Template!$B1&lt;&gt;"")</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9">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4" t="n"/>
    </row>
    <row r="4" ht="32" customHeight="1">
      <c r="A4" s="120" t="inlineStr">
        <is>
          <t>We reserve the right to reject images that do not meet our image standards.</t>
        </is>
      </c>
      <c r="B4" s="214" t="n"/>
    </row>
    <row r="5" ht="32" customHeight="1">
      <c r="A5" s="120" t="inlineStr">
        <is>
          <t>It is your responsibility to ensure that you have all necessary rights to the images you submit.</t>
        </is>
      </c>
      <c r="B5" s="214" t="n"/>
    </row>
    <row r="6" ht="16" customHeight="1">
      <c r="A6" s="9" t="n"/>
      <c r="B6" s="214" t="n"/>
    </row>
    <row r="7" ht="16" customHeight="1">
      <c r="A7" s="121" t="inlineStr">
        <is>
          <t>MAIN Images</t>
        </is>
      </c>
      <c r="B7" s="214" t="n"/>
    </row>
    <row r="8" ht="16" customHeight="1">
      <c r="A8" s="9" t="n"/>
      <c r="B8" s="214" t="n"/>
    </row>
    <row r="9" ht="32" customHeight="1">
      <c r="A9" s="120" t="inlineStr">
        <is>
          <t>*The background for a MAIN image must be pure white (pure white blends in with the Amazon search and item detail pages, which have RGB  values of 255,255,255).</t>
        </is>
      </c>
      <c r="B9" s="214"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4" t="n"/>
    </row>
    <row r="11" ht="16" customHeight="1">
      <c r="A11" s="120" t="inlineStr">
        <is>
          <t>*The product must fill 85% or more of the image.</t>
        </is>
      </c>
      <c r="B11" s="214" t="n"/>
    </row>
    <row r="12" ht="16" customHeight="1">
      <c r="A12" s="11" t="inlineStr">
        <is>
          <t>     </t>
        </is>
      </c>
      <c r="B12" s="214" t="n"/>
    </row>
    <row r="13" ht="16" customHeight="1">
      <c r="A13" s="119" t="inlineStr">
        <is>
          <t>Additional Images</t>
        </is>
      </c>
      <c r="B13" s="214" t="n"/>
    </row>
    <row r="14" ht="16" customHeight="1">
      <c r="A14" s="9" t="n"/>
      <c r="B14" s="214"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4" t="n"/>
    </row>
    <row r="16" ht="48" customHeight="1">
      <c r="A16" s="120" t="inlineStr">
        <is>
          <t>*A white background is recommended, but not required. Additional images may not include logos or watermarks, and all props or accessories must be presented in a way that will not cause customer confusion.</t>
        </is>
      </c>
      <c r="B16" s="214" t="n"/>
    </row>
    <row r="17" ht="16" customHeight="1">
      <c r="A17" s="9" t="n"/>
      <c r="B17" s="214" t="n"/>
    </row>
    <row r="18" ht="16" customHeight="1">
      <c r="A18" s="121" t="inlineStr">
        <is>
          <t>Image Size</t>
        </is>
      </c>
      <c r="B18" s="214" t="n"/>
    </row>
    <row r="19" ht="16" customHeight="1">
      <c r="A19" s="9" t="n"/>
      <c r="B19" s="214"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4" t="n"/>
    </row>
    <row r="21" ht="16" customHeight="1">
      <c r="A21" s="9" t="n"/>
      <c r="B21" s="214" t="n"/>
    </row>
    <row r="22" ht="16" customHeight="1">
      <c r="A22" s="121" t="inlineStr">
        <is>
          <t>Naming and formatting</t>
        </is>
      </c>
      <c r="B22" s="214" t="n"/>
    </row>
    <row r="23" ht="16" customHeight="1">
      <c r="A23" s="9" t="n"/>
      <c r="B23" s="214" t="n"/>
    </row>
    <row r="24" ht="48" customHeight="1">
      <c r="A24" s="120" t="inlineStr">
        <is>
          <t>*Amazon accepts JPEG (.jpg), TIFF (.tif), or GIF (.gif) file formats (JPEG files are preferred as they are smaller in size and can therefore be processed and uploaded more quickly).</t>
        </is>
      </c>
      <c r="B24" s="214"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4" t="n"/>
    </row>
    <row r="26" ht="16" customHeight="1">
      <c r="A26" s="9" t="n"/>
      <c r="B26" s="214" t="n"/>
    </row>
    <row r="27" ht="16" customHeight="1">
      <c r="A27" s="121" t="inlineStr">
        <is>
          <t>Uploading your Image files</t>
        </is>
      </c>
      <c r="B27" s="214" t="n"/>
    </row>
    <row r="28" ht="16" customHeight="1">
      <c r="A28" s="9" t="n"/>
      <c r="B28" s="214"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4" t="n"/>
    </row>
    <row r="30" ht="16" customHeight="1">
      <c r="A30" s="12" t="n"/>
      <c r="B30" s="214" t="n"/>
    </row>
    <row r="31" ht="16" customHeight="1">
      <c r="A31" s="121" t="inlineStr">
        <is>
          <t>Other Requirements</t>
        </is>
      </c>
      <c r="B31" s="214" t="n"/>
    </row>
    <row r="32" ht="16" customHeight="1">
      <c r="A32" s="13" t="n"/>
      <c r="B32" s="214" t="n"/>
    </row>
    <row r="33" ht="32" customHeight="1">
      <c r="A33" s="120" t="inlineStr">
        <is>
          <t>Please ensure the images you upload comply with Amazon's product image requirements linked here: https://sellercentral.amazon.com/help/hub/reference/G1881</t>
        </is>
      </c>
      <c r="B33" s="214" t="n"/>
    </row>
    <row r="34" ht="16" customHeight="1">
      <c r="A34" s="13" t="n"/>
      <c r="B34" s="214" t="n"/>
    </row>
    <row r="35" ht="16" customHeight="1">
      <c r="A35" s="13" t="n"/>
      <c r="B35" s="214" t="n"/>
    </row>
    <row r="36" ht="16" customHeight="1">
      <c r="B36" s="214" t="n"/>
    </row>
    <row r="37" ht="16" customHeight="1">
      <c r="A37" s="13" t="n"/>
      <c r="B37" s="214" t="n"/>
    </row>
    <row r="38" ht="16" customHeight="1">
      <c r="A38" s="13" t="n"/>
      <c r="B38" s="214" t="n"/>
    </row>
    <row r="39" ht="16" customHeight="1">
      <c r="B39" s="214" t="n"/>
    </row>
    <row r="40" ht="16" customHeight="1">
      <c r="A40" s="13" t="n"/>
      <c r="B40" s="214" t="n"/>
    </row>
    <row r="41" ht="16" customHeight="1">
      <c r="A41" s="13" t="n"/>
      <c r="B41" s="214" t="n"/>
    </row>
    <row r="42" ht="16" customHeight="1">
      <c r="B42" s="214" t="n"/>
    </row>
    <row r="43" ht="16" customHeight="1">
      <c r="A43" s="13" t="n"/>
      <c r="B43" s="214" t="n"/>
    </row>
    <row r="44" ht="16" customHeight="1">
      <c r="A44" s="13" t="n"/>
      <c r="B44" s="214" t="n"/>
    </row>
    <row r="45" ht="16" customHeight="1">
      <c r="A45" s="13" t="n"/>
      <c r="B45" s="214" t="n"/>
    </row>
    <row r="46" ht="16" customHeight="1">
      <c r="A46" s="13" t="n"/>
      <c r="B46" s="214" t="n"/>
    </row>
    <row r="47" ht="16" customHeight="1" thickBot="1">
      <c r="B47" s="214"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212"/>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5"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5"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5"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Recommended</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plant_or_animal_product_type[marketplace_id=ATVPDKIKX0DER]#1.value</t>
        </is>
      </c>
      <c r="C15" s="126" t="inlineStr">
        <is>
          <t>Plant or Animal Product Type</t>
        </is>
      </c>
      <c r="D15" s="126" t="inlineStr">
        <is>
          <t>Provide the type of plant or animal product the artificial plant is designed to resemble, such as a flower, tree, or specific plant variety.</t>
        </is>
      </c>
      <c r="E15" s="126" t="inlineStr">
        <is>
          <t>Flower</t>
        </is>
      </c>
      <c r="F15" s="127" t="inlineStr">
        <is>
          <t>Conditionally Required</t>
        </is>
      </c>
    </row>
    <row r="16" ht="12.75" customHeight="1">
      <c r="A16" s="128" t="n"/>
      <c r="B16" s="126" t="inlineStr">
        <is>
          <t>item_type_keyword[marketplace_id=ATVPDKIKX0DER]#1.value</t>
        </is>
      </c>
      <c r="C16" s="126" t="inlineStr">
        <is>
          <t>Item Type Keyword</t>
        </is>
      </c>
      <c r="D16" s="126" t="inlineStr">
        <is>
          <t>Item type keywords are used to place new ASINs in the appropriate place(s) within the graph. Select the most specific accurate term for optimal placement.</t>
        </is>
      </c>
      <c r="E16" s="126" t="inlineStr">
        <is>
          <t>Artificial shrubs</t>
        </is>
      </c>
      <c r="F16" s="126" t="inlineStr">
        <is>
          <t>Optional</t>
        </is>
      </c>
    </row>
    <row r="17" ht="12.75" customHeight="1">
      <c r="A17" s="128" t="n"/>
      <c r="B17" s="126" t="inlineStr">
        <is>
          <t>package_level[marketplace_id=ATVPDKIKX0DER]#1.value</t>
        </is>
      </c>
      <c r="C17" s="126" t="inlineStr">
        <is>
          <t>Package Level</t>
        </is>
      </c>
      <c r="D17" s="126" t="inlineStr">
        <is>
          <t>Provide the package level of the item. Choose “Unit” when package hierarchy is not provided or applicable. Provide one “Unit” item for every package hierarchy.</t>
        </is>
      </c>
      <c r="E17" s="126" t="inlineStr">
        <is>
          <t>Unit, Case</t>
        </is>
      </c>
      <c r="F17" s="126" t="inlineStr">
        <is>
          <t>Optional</t>
        </is>
      </c>
    </row>
    <row r="18" ht="12.75" customHeight="1">
      <c r="A18" s="128" t="n"/>
      <c r="B18" s="126" t="inlineStr">
        <is>
          <t>package_contains_sku[marketplace_id=ATVPDKIKX0DER]#1.quantity</t>
        </is>
      </c>
      <c r="C18" s="126" t="inlineStr">
        <is>
          <t>Package Contains SKU Quantity</t>
        </is>
      </c>
      <c r="D18" s="126" t="inlineStr">
        <is>
          <t>Provide the quantity of each unit, case, or pallet identified in Package Level.</t>
        </is>
      </c>
      <c r="E18" s="126" t="inlineStr">
        <is>
          <t>1</t>
        </is>
      </c>
      <c r="F18" s="127" t="inlineStr">
        <is>
          <t>Conditionally Required</t>
        </is>
      </c>
    </row>
    <row r="19" ht="12.75" customHeight="1">
      <c r="A19" s="128" t="n"/>
      <c r="B19" s="126" t="inlineStr">
        <is>
          <t>package_contains_sku[marketplace_id=ATVPDKIKX0DER]#1.sku</t>
        </is>
      </c>
      <c r="C19" s="126" t="inlineStr">
        <is>
          <t>Package Contains SKU Identifier</t>
        </is>
      </c>
      <c r="D19" s="126" t="inlineStr">
        <is>
          <t>Provide the SKU identifier of each unit, case or pallet identified in Package Level.</t>
        </is>
      </c>
      <c r="E19" s="126" t="inlineStr">
        <is>
          <t>ABC123</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5"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5"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distinctive qualities or capabilities of the artificial plant, such as being weather resistant or suitable for specific uses.</t>
        </is>
      </c>
      <c r="E40" s="126" t="inlineStr">
        <is>
          <t>Corded</t>
        </is>
      </c>
      <c r="F40" s="126" t="inlineStr">
        <is>
          <t>Recommended</t>
        </is>
      </c>
    </row>
    <row r="41" ht="12.75" customHeight="1">
      <c r="A41" s="130" t="n"/>
      <c r="B41" s="126" t="inlineStr">
        <is>
          <t>style[marketplace_id=ATVPDKIKX0DER][language_tag=en_US]#1.value</t>
        </is>
      </c>
      <c r="C41" s="126" t="inlineStr">
        <is>
          <t>Style</t>
        </is>
      </c>
      <c r="D41" s="126" t="inlineStr">
        <is>
          <t>Provide the style of the product. Style refers to the aesthetic choices of a person or a group of people. It describes the distinctive visual representation of a product</t>
        </is>
      </c>
      <c r="E41" s="126" t="inlineStr">
        <is>
          <t>Art Deco, Contemporary, Modern</t>
        </is>
      </c>
      <c r="F41" s="127" t="inlineStr">
        <is>
          <t>Conditionally Required</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Bamboo, Engineered Wood</t>
        </is>
      </c>
      <c r="F42" s="127" t="inlineStr">
        <is>
          <t>Conditionally Required</t>
        </is>
      </c>
    </row>
    <row r="43" ht="12.75" customHeight="1">
      <c r="A43" s="130" t="n"/>
      <c r="B43" s="126" t="inlineStr">
        <is>
          <t>fabric_type[marketplace_id=ATVPDKIKX0DER][language_tag=en_US]#1.value</t>
        </is>
      </c>
      <c r="C43" s="126" t="inlineStr">
        <is>
          <t>Fabric Type</t>
        </is>
      </c>
      <c r="D43" s="126" t="inlineStr">
        <is>
          <t>List all fabrics separated by ','. Indicate with % composition. Always add "Viscose" or "Rayon" instead of "Bamboo", and "Azlon" for Soy</t>
        </is>
      </c>
      <c r="E43" s="126" t="inlineStr">
        <is>
          <t>60% Cotton, 40% Polyester</t>
        </is>
      </c>
      <c r="F43" s="127" t="inlineStr">
        <is>
          <t>Required</t>
        </is>
      </c>
    </row>
    <row r="44" ht="12.75" customHeight="1">
      <c r="A44" s="130" t="n"/>
      <c r="B44" s="126" t="inlineStr">
        <is>
          <t>number_of_items[marketplace_id=ATVPDKIKX0DER]#1.value</t>
        </is>
      </c>
      <c r="C44" s="126" t="inlineStr">
        <is>
          <t>Number of Items</t>
        </is>
      </c>
      <c r="D44" s="126" t="inlineStr">
        <is>
          <t>Provide the total number of identical items in the selling unit to the customer</t>
        </is>
      </c>
      <c r="E44" s="126" t="inlineStr">
        <is>
          <t>5</t>
        </is>
      </c>
      <c r="F44" s="127" t="inlineStr">
        <is>
          <t>Conditionally Required</t>
        </is>
      </c>
    </row>
    <row r="45" ht="12.75" customHeight="1">
      <c r="A45" s="130" t="n"/>
      <c r="B45" s="126" t="inlineStr">
        <is>
          <t>item_package_quantity[marketplace_id=ATVPDKIKX0DER]#1.value</t>
        </is>
      </c>
      <c r="C45" s="126" t="inlineStr">
        <is>
          <t>Item Package Quantity</t>
        </is>
      </c>
      <c r="D45" s="126" t="inlineStr">
        <is>
          <t>Provide the number of packages sold as part of a single item. An ASIN selling 5 boxes of paperclips with 100 paperclips per box would have item package quantity = '5'</t>
        </is>
      </c>
      <c r="E45" s="126" t="inlineStr">
        <is>
          <t>1</t>
        </is>
      </c>
      <c r="F45" s="127" t="inlineStr">
        <is>
          <t>Conditionally Required</t>
        </is>
      </c>
    </row>
    <row r="46" ht="12.75" customHeight="1">
      <c r="A46" s="130" t="n"/>
      <c r="B46" s="126" t="inlineStr">
        <is>
          <t>color[marketplace_id=ATVPDKIKX0DER][language_tag=en_US]#1.value</t>
        </is>
      </c>
      <c r="C46" s="126" t="inlineStr">
        <is>
          <t>Color</t>
        </is>
      </c>
      <c r="D46" s="126" t="inlineStr">
        <is>
          <t>Provide the color of the product</t>
        </is>
      </c>
      <c r="E46" s="126" t="inlineStr">
        <is>
          <t>Cranberry</t>
        </is>
      </c>
      <c r="F46" s="127" t="inlineStr">
        <is>
          <t>Conditionally Required</t>
        </is>
      </c>
    </row>
    <row r="47" ht="12.75" customHeight="1">
      <c r="A47" s="130" t="n"/>
      <c r="B47" s="126" t="inlineStr">
        <is>
          <t>ring[marketplace_id=ATVPDKIKX0DER]#1.size[language_tag=en_US]#1.value</t>
        </is>
      </c>
      <c r="C47" s="126" t="inlineStr">
        <is>
          <t>Ring Size</t>
        </is>
      </c>
      <c r="D47" s="126" t="inlineStr">
        <is>
          <t>Provide the size of the ring</t>
        </is>
      </c>
      <c r="E47" s="126" t="inlineStr">
        <is>
          <t>4.25, 7.5, 8.75</t>
        </is>
      </c>
      <c r="F47" s="127" t="inlineStr">
        <is>
          <t>Conditionally Required</t>
        </is>
      </c>
    </row>
    <row r="48" ht="12.75" customHeight="1">
      <c r="A48" s="130" t="n"/>
      <c r="B48" s="126" t="inlineStr">
        <is>
          <t>size[marketplace_id=ATVPDKIKX0DER][language_tag=en_US]#1.value</t>
        </is>
      </c>
      <c r="C48" s="126" t="inlineStr">
        <is>
          <t>Size</t>
        </is>
      </c>
      <c r="D48" s="126" t="inlineStr">
        <is>
          <t>Provide the size of the item</t>
        </is>
      </c>
      <c r="E48" s="126" t="inlineStr">
        <is>
          <t>Extra Large</t>
        </is>
      </c>
      <c r="F48" s="127" t="inlineStr">
        <is>
          <t>Conditionally Required</t>
        </is>
      </c>
    </row>
    <row r="49" ht="12.75" customHeight="1">
      <c r="A49" s="130" t="n"/>
      <c r="B49" s="126" t="inlineStr">
        <is>
          <t>occasion_type[marketplace_id=ATVPDKIKX0DER][language_tag=en_US]#1.value</t>
        </is>
      </c>
      <c r="C49" s="126" t="inlineStr">
        <is>
          <t>Occasion</t>
        </is>
      </c>
      <c r="D49" s="126" t="inlineStr">
        <is>
          <t>Provide the holiday or major life event that the artificial plant is designed to commemorate or celebrate.</t>
        </is>
      </c>
      <c r="E49" s="126" t="inlineStr">
        <is>
          <t>Anniversary</t>
        </is>
      </c>
      <c r="F49" s="127" t="inlineStr">
        <is>
          <t>Conditionally Required</t>
        </is>
      </c>
    </row>
    <row r="50" ht="12.75" customHeight="1">
      <c r="A50" s="130" t="n"/>
      <c r="B50" s="126" t="inlineStr">
        <is>
          <t>part_number[marketplace_id=ATVPDKIKX0DER]#1.value</t>
        </is>
      </c>
      <c r="C50" s="126" t="inlineStr">
        <is>
          <t>Part Number</t>
        </is>
      </c>
      <c r="D50" s="126" t="inlineStr">
        <is>
          <t>Provide the part number. For many products, this will be identical to the model number however some manufacturers distinguish part number from model number</t>
        </is>
      </c>
      <c r="E50" s="126" t="inlineStr">
        <is>
          <t>RIV001</t>
        </is>
      </c>
      <c r="F50" s="126" t="inlineStr">
        <is>
          <t>Optional</t>
        </is>
      </c>
    </row>
    <row r="51" ht="12.75" customHeight="1">
      <c r="A51" s="130" t="n"/>
      <c r="B51" s="126" t="inlineStr">
        <is>
          <t>item_shape[marketplace_id=ATVPDKIKX0DER][language_tag=en_US]#1.value</t>
        </is>
      </c>
      <c r="C51" s="126" t="inlineStr">
        <is>
          <t>Item Shape</t>
        </is>
      </c>
      <c r="D51" s="126" t="inlineStr">
        <is>
          <t>Specify the shape of the item</t>
        </is>
      </c>
      <c r="E51" s="126" t="inlineStr">
        <is>
          <t>Round</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lens[marketplace_id=ATVPDKIKX0DER]#1.color[language_tag=en_US]#1.value</t>
        </is>
      </c>
      <c r="C53" s="126" t="inlineStr">
        <is>
          <t>Lens Color</t>
        </is>
      </c>
      <c r="D53" s="126" t="inlineStr">
        <is>
          <t>Provide the color of lens</t>
        </is>
      </c>
      <c r="E53" s="126" t="inlineStr">
        <is>
          <t>Blue</t>
        </is>
      </c>
      <c r="F53" s="127" t="inlineStr">
        <is>
          <t>Conditionally Required</t>
        </is>
      </c>
    </row>
    <row r="54" ht="12.75" customHeight="1">
      <c r="A54" s="130" t="n"/>
      <c r="B54" s="126" t="inlineStr">
        <is>
          <t>item_display_dimensions[marketplace_id=ATVPDKIKX0DER]#1.depth.value</t>
        </is>
      </c>
      <c r="C54" s="126" t="inlineStr">
        <is>
          <t>Item Display Depth</t>
        </is>
      </c>
      <c r="D54" s="126" t="inlineStr">
        <is>
          <t>Provide the numeric component of the physical depth of the product without packaging and fully assembled</t>
        </is>
      </c>
      <c r="E54" s="126" t="inlineStr">
        <is>
          <t>2.75, 3.00</t>
        </is>
      </c>
      <c r="F54" s="126" t="inlineStr">
        <is>
          <t>Conditionally Required</t>
        </is>
      </c>
    </row>
    <row r="55" ht="12.75" customHeight="1">
      <c r="A55" s="130" t="n"/>
      <c r="B55" s="126" t="inlineStr">
        <is>
          <t>item_display_dimensions[marketplace_id=ATVPDKIKX0DER]#1.depth.unit</t>
        </is>
      </c>
      <c r="C55" s="126" t="inlineStr">
        <is>
          <t>Item Display Depth Unit</t>
        </is>
      </c>
      <c r="D55" s="126" t="inlineStr">
        <is>
          <t>Select the corresponding unit</t>
        </is>
      </c>
      <c r="E55" s="126" t="inlineStr">
        <is>
          <t>Inches</t>
        </is>
      </c>
      <c r="F55" s="126" t="inlineStr">
        <is>
          <t>Conditionally Required</t>
        </is>
      </c>
    </row>
    <row r="56" ht="12.75" customHeight="1">
      <c r="A56" s="130" t="n"/>
      <c r="B56" s="126" t="inlineStr">
        <is>
          <t>item_display_dimensions[marketplace_id=ATVPDKIKX0DER]#1.diameter.value</t>
        </is>
      </c>
      <c r="C56" s="126" t="inlineStr">
        <is>
          <t>Item Display Diameter</t>
        </is>
      </c>
      <c r="D56" s="126" t="inlineStr">
        <is>
          <t>Provide the numeric component of the diameter of the product without packaging and fully assembled</t>
        </is>
      </c>
      <c r="E56" s="126" t="inlineStr">
        <is>
          <t>2.75, 3.00</t>
        </is>
      </c>
      <c r="F56" s="126" t="inlineStr">
        <is>
          <t>Conditionally Required</t>
        </is>
      </c>
    </row>
    <row r="57" ht="12.75" customHeight="1">
      <c r="A57" s="130" t="n"/>
      <c r="B57" s="126" t="inlineStr">
        <is>
          <t>item_display_dimensions[marketplace_id=ATVPDKIKX0DER]#1.diameter.unit</t>
        </is>
      </c>
      <c r="C57" s="126" t="inlineStr">
        <is>
          <t>Item Display Diameter Unit</t>
        </is>
      </c>
      <c r="D57" s="126" t="inlineStr">
        <is>
          <t>Select the corresponding unit</t>
        </is>
      </c>
      <c r="E57" s="126" t="inlineStr">
        <is>
          <t>Inches</t>
        </is>
      </c>
      <c r="F57" s="126" t="inlineStr">
        <is>
          <t>Conditionally Required</t>
        </is>
      </c>
    </row>
    <row r="58" ht="12.75" customHeight="1">
      <c r="A58" s="130" t="n"/>
      <c r="B58" s="126" t="inlineStr">
        <is>
          <t>item_display_dimensions[marketplace_id=ATVPDKIKX0DER]#1.height.value</t>
        </is>
      </c>
      <c r="C58" s="126" t="inlineStr">
        <is>
          <t>Item Display Height</t>
        </is>
      </c>
      <c r="D58" s="126" t="inlineStr">
        <is>
          <t>Provide the numeric component of the height of the product without packaging and fully assembled</t>
        </is>
      </c>
      <c r="E58" s="126" t="inlineStr">
        <is>
          <t>1.8</t>
        </is>
      </c>
      <c r="F58" s="126" t="inlineStr">
        <is>
          <t>Conditionally Required</t>
        </is>
      </c>
    </row>
    <row r="59" ht="12.75" customHeight="1">
      <c r="A59" s="130" t="n"/>
      <c r="B59" s="126" t="inlineStr">
        <is>
          <t>item_display_dimensions[marketplace_id=ATVPDKIKX0DER]#1.height.unit</t>
        </is>
      </c>
      <c r="C59" s="126" t="inlineStr">
        <is>
          <t>Item Display Height Unit</t>
        </is>
      </c>
      <c r="D59" s="126" t="inlineStr">
        <is>
          <t>Select the corresponding unit</t>
        </is>
      </c>
      <c r="E59" s="126" t="inlineStr">
        <is>
          <t>Inches</t>
        </is>
      </c>
      <c r="F59" s="126" t="inlineStr">
        <is>
          <t>Conditionally Required</t>
        </is>
      </c>
    </row>
    <row r="60" ht="12.75" customHeight="1">
      <c r="A60" s="130" t="n"/>
      <c r="B60" s="126" t="inlineStr">
        <is>
          <t>item_display_dimensions[marketplace_id=ATVPDKIKX0DER]#1.length.value</t>
        </is>
      </c>
      <c r="C60" s="126" t="inlineStr">
        <is>
          <t>Item Display Length</t>
        </is>
      </c>
      <c r="D60" s="126" t="inlineStr">
        <is>
          <t>Provide the numeric component of the length of the product without packaging and fully assembled</t>
        </is>
      </c>
      <c r="E60" s="126" t="inlineStr">
        <is>
          <t>5.7</t>
        </is>
      </c>
      <c r="F60" s="126" t="inlineStr">
        <is>
          <t>Conditionally Required</t>
        </is>
      </c>
    </row>
    <row r="61" ht="12.75" customHeight="1">
      <c r="A61" s="130" t="n"/>
      <c r="B61" s="126" t="inlineStr">
        <is>
          <t>item_display_dimensions[marketplace_id=ATVPDKIKX0DER]#1.length.unit</t>
        </is>
      </c>
      <c r="C61" s="126" t="inlineStr">
        <is>
          <t>Item Display Length Unit</t>
        </is>
      </c>
      <c r="D61" s="126" t="inlineStr">
        <is>
          <t>Select the corresponding unit</t>
        </is>
      </c>
      <c r="E61" s="126" t="inlineStr">
        <is>
          <t>Inches</t>
        </is>
      </c>
      <c r="F61" s="126" t="inlineStr">
        <is>
          <t>Conditionally Required</t>
        </is>
      </c>
    </row>
    <row r="62" ht="12.75" customHeight="1">
      <c r="A62" s="130" t="n"/>
      <c r="B62" s="126" t="inlineStr">
        <is>
          <t>item_display_dimensions[marketplace_id=ATVPDKIKX0DER]#1.width.value</t>
        </is>
      </c>
      <c r="C62" s="126" t="inlineStr">
        <is>
          <t>Item Display Width</t>
        </is>
      </c>
      <c r="D62" s="126" t="inlineStr">
        <is>
          <t>Provide the numeric component of the width of the product without packaging and fully assembled</t>
        </is>
      </c>
      <c r="E62" s="126" t="inlineStr">
        <is>
          <t>3.5</t>
        </is>
      </c>
      <c r="F62" s="126" t="inlineStr">
        <is>
          <t>Conditionally Required</t>
        </is>
      </c>
    </row>
    <row r="63" ht="12.75" customHeight="1">
      <c r="A63" s="130" t="n"/>
      <c r="B63" s="126" t="inlineStr">
        <is>
          <t>item_display_dimensions[marketplace_id=ATVPDKIKX0DER]#1.width.unit</t>
        </is>
      </c>
      <c r="C63" s="126" t="inlineStr">
        <is>
          <t>Item Display Width Unit</t>
        </is>
      </c>
      <c r="D63" s="126" t="inlineStr">
        <is>
          <t>Select the corresponding unit</t>
        </is>
      </c>
      <c r="E63" s="126" t="inlineStr">
        <is>
          <t>Inches</t>
        </is>
      </c>
      <c r="F63" s="126" t="inlineStr">
        <is>
          <t>Conditionally Required</t>
        </is>
      </c>
    </row>
    <row r="64" ht="12.75" customHeight="1">
      <c r="A64" s="130" t="n"/>
      <c r="B64" s="126" t="inlineStr">
        <is>
          <t>occasion[marketplace_id=ATVPDKIKX0DER][language_tag=en_US]#1.value</t>
        </is>
      </c>
      <c r="C64" s="126" t="inlineStr">
        <is>
          <t>Occasion</t>
        </is>
      </c>
      <c r="D64" s="126" t="inlineStr">
        <is>
          <t>Indicate the occasion of use for the product</t>
        </is>
      </c>
      <c r="E64" s="126" t="inlineStr">
        <is>
          <t>Halloween</t>
        </is>
      </c>
      <c r="F64" s="127" t="inlineStr">
        <is>
          <t>Conditionally Required</t>
        </is>
      </c>
    </row>
    <row r="65" ht="12.75" customHeight="1">
      <c r="A65" s="130" t="n"/>
      <c r="B65" s="126" t="inlineStr">
        <is>
          <t>flavor[marketplace_id=ATVPDKIKX0DER][language_tag=en_US]#1.value</t>
        </is>
      </c>
      <c r="C65" s="126" t="inlineStr">
        <is>
          <t>Flavor</t>
        </is>
      </c>
      <c r="D65" s="126" t="inlineStr">
        <is>
          <t>Provide the branded name of the item's flavor(s). If no branded flavor name is available, provide the generic term for the item's flavor(s).</t>
        </is>
      </c>
      <c r="E65" s="126" t="inlineStr">
        <is>
          <t>Tutti Frutti, Double Rich Chocolate, Beef</t>
        </is>
      </c>
      <c r="F65" s="127" t="inlineStr">
        <is>
          <t>Conditionally Required</t>
        </is>
      </c>
    </row>
    <row r="66" ht="12.75" customHeight="1">
      <c r="A66" s="130" t="n"/>
      <c r="B66" s="126" t="inlineStr">
        <is>
          <t>orientation[marketplace_id=ATVPDKIKX0DER][language_tag=en_US]#1.value</t>
        </is>
      </c>
      <c r="C66" s="126" t="inlineStr">
        <is>
          <t>Orientation</t>
        </is>
      </c>
      <c r="D66" s="126" t="inlineStr">
        <is>
          <t>Specify the orientation of the item</t>
        </is>
      </c>
      <c r="E66" s="126" t="inlineStr">
        <is>
          <t>Forward Facing</t>
        </is>
      </c>
      <c r="F66" s="127" t="inlineStr">
        <is>
          <t>Conditionally Required</t>
        </is>
      </c>
    </row>
    <row r="67" ht="12.75" customHeight="1">
      <c r="A67" s="130" t="n"/>
      <c r="B67" s="126" t="inlineStr">
        <is>
          <t>customer_package_type[marketplace_id=ATVPDKIKX0DER][language_tag=en_US]#1.value</t>
        </is>
      </c>
      <c r="C67" s="126" t="inlineStr">
        <is>
          <t>Customer Package Type</t>
        </is>
      </c>
      <c r="D67" s="126" t="inlineStr">
        <is>
          <t>Provide the products package type</t>
        </is>
      </c>
      <c r="E67" s="126" t="inlineStr">
        <is>
          <t>Standard Packaging</t>
        </is>
      </c>
      <c r="F67" s="127" t="inlineStr">
        <is>
          <t>Conditionally Required</t>
        </is>
      </c>
    </row>
    <row r="68" ht="12.75" customHeight="1">
      <c r="A68" s="130" t="n"/>
      <c r="B68" s="126" t="inlineStr">
        <is>
          <t>pattern[marketplace_id=ATVPDKIKX0DER][language_tag=en_US]#1.value</t>
        </is>
      </c>
      <c r="C68" s="126" t="inlineStr">
        <is>
          <t>Pattern</t>
        </is>
      </c>
      <c r="D68" s="126" t="inlineStr">
        <is>
          <t>Provide the most prominent repeated decorative design of the item</t>
        </is>
      </c>
      <c r="E68" s="126" t="inlineStr">
        <is>
          <t>Floral, Geometric, Polka Dot</t>
        </is>
      </c>
      <c r="F68" s="127" t="inlineStr">
        <is>
          <t>Conditionally Required</t>
        </is>
      </c>
    </row>
    <row r="69" ht="12.75" customHeight="1">
      <c r="A69" s="130" t="n"/>
      <c r="B69" s="126" t="inlineStr">
        <is>
          <t>item_form[marketplace_id=ATVPDKIKX0DER][language_tag=en_US]#1.value</t>
        </is>
      </c>
      <c r="C69" s="126" t="inlineStr">
        <is>
          <t>Item Form</t>
        </is>
      </c>
      <c r="D69" s="126" t="inlineStr">
        <is>
          <t>Provide a value that represents the form of the item</t>
        </is>
      </c>
      <c r="E69" s="126" t="inlineStr">
        <is>
          <t>Sticks</t>
        </is>
      </c>
      <c r="F69" s="127" t="inlineStr">
        <is>
          <t>Conditionally Required</t>
        </is>
      </c>
    </row>
    <row r="70" ht="12.75" customHeight="1">
      <c r="A70" s="130" t="n"/>
      <c r="B70" s="126" t="inlineStr">
        <is>
          <t>unit_count[marketplace_id=ATVPDKIKX0DER]#1.value</t>
        </is>
      </c>
      <c r="C70" s="126" t="inlineStr">
        <is>
          <t>Unit Count</t>
        </is>
      </c>
      <c r="D70"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0" s="126" t="inlineStr">
        <is>
          <t>72.0</t>
        </is>
      </c>
      <c r="F70" s="127" t="inlineStr">
        <is>
          <t>Conditionally Required</t>
        </is>
      </c>
    </row>
    <row r="71" ht="12.75" customHeight="1">
      <c r="A71" s="130" t="n"/>
      <c r="B71" s="126" t="inlineStr">
        <is>
          <t>unit_count[marketplace_id=ATVPDKIKX0DER]#1.type[language_tag=en_US].value</t>
        </is>
      </c>
      <c r="C71" s="126" t="inlineStr">
        <is>
          <t>Unit Count Type</t>
        </is>
      </c>
      <c r="D71" s="126" t="inlineStr">
        <is>
          <t>For items consumed by volume, weight, linear dimension etc., provide the unit of measure listed on the products. For products consumed as individual units, enter: count</t>
        </is>
      </c>
      <c r="E71" s="126" t="inlineStr">
        <is>
          <t>Ounces</t>
        </is>
      </c>
      <c r="F71" s="126" t="inlineStr">
        <is>
          <t>Conditionally Required</t>
        </is>
      </c>
    </row>
    <row r="72" ht="12.75" customHeight="1">
      <c r="A72" s="130" t="n"/>
      <c r="B72" s="126" t="inlineStr">
        <is>
          <t>product_site_launch_date[marketplace_id=ATVPDKIKX0DER]#1.value</t>
        </is>
      </c>
      <c r="C72" s="126" t="inlineStr">
        <is>
          <t>Product Site Launch Date</t>
        </is>
      </c>
      <c r="D72" s="126" t="inlineStr">
        <is>
          <t>Provide the date the product launches and should first be shown on the Amazon website (YYYY-MM-DD format). PSLD does not impact buyability or pre-order logic, it is used to indicate when a product will be visible and searchable on the Amazon website</t>
        </is>
      </c>
      <c r="E72" s="126" t="inlineStr">
        <is>
          <t>2017-07-20</t>
        </is>
      </c>
      <c r="F72" s="126" t="inlineStr">
        <is>
          <t>Optional</t>
        </is>
      </c>
    </row>
    <row r="73" ht="12.75" customHeight="1">
      <c r="A73" s="130" t="n"/>
      <c r="B73" s="126" t="inlineStr">
        <is>
          <t>included_components[marketplace_id=ATVPDKIKX0DER][language_tag=en_US]#1.value</t>
        </is>
      </c>
      <c r="C73" s="126" t="inlineStr">
        <is>
          <t>Included Components</t>
        </is>
      </c>
      <c r="D73" s="126" t="inlineStr">
        <is>
          <t>Specify the items that are included with this product</t>
        </is>
      </c>
      <c r="E73" s="126" t="inlineStr">
        <is>
          <t>Stand</t>
        </is>
      </c>
      <c r="F73" s="127" t="inlineStr">
        <is>
          <t>Conditionally Required</t>
        </is>
      </c>
    </row>
    <row r="74" ht="12.75" customHeight="1">
      <c r="A74" s="130" t="n"/>
      <c r="B74" s="126" t="inlineStr">
        <is>
          <t>specific_uses_for_product[marketplace_id=ATVPDKIKX0DER][language_tag=en_US]#1.value</t>
        </is>
      </c>
      <c r="C74" s="126" t="inlineStr">
        <is>
          <t>Specific Uses for Product</t>
        </is>
      </c>
      <c r="D74" s="126" t="inlineStr">
        <is>
          <t>Select from the list of suggested values the conditions, or usages for which the product is specifically intended.</t>
        </is>
      </c>
      <c r="E74" s="126" t="inlineStr">
        <is>
          <t>Dry Sanding</t>
        </is>
      </c>
      <c r="F74" s="127" t="inlineStr">
        <is>
          <t>Conditionally Required</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Optional</t>
        </is>
      </c>
    </row>
    <row r="76" ht="12.75" customHeight="1">
      <c r="A76" s="130" t="n"/>
      <c r="B76" s="126" t="inlineStr">
        <is>
          <t>team_name[marketplace_id=ATVPDKIKX0DER][language_tag=en_US]#1.value</t>
        </is>
      </c>
      <c r="C76" s="126" t="inlineStr">
        <is>
          <t>Team Name</t>
        </is>
      </c>
      <c r="D76" s="126" t="inlineStr">
        <is>
          <t>Provide the name of the sports team associated with the artificial plant, indicating the team-themed decorative element of the item.</t>
        </is>
      </c>
      <c r="E76" s="126" t="inlineStr">
        <is>
          <t>Seattle Seahawks</t>
        </is>
      </c>
      <c r="F76" s="127" t="inlineStr">
        <is>
          <t>Conditionally Required</t>
        </is>
      </c>
    </row>
    <row r="77" ht="12.75" customHeight="1">
      <c r="A77" s="130" t="n"/>
      <c r="B77" s="126" t="inlineStr">
        <is>
          <t>recommended_uses_for_product[marketplace_id=ATVPDKIKX0DER][language_tag=en_US]#1.value</t>
        </is>
      </c>
      <c r="C77" s="126" t="inlineStr">
        <is>
          <t>Recommended Uses For Product</t>
        </is>
      </c>
      <c r="D77" s="126" t="inlineStr">
        <is>
          <t>Specify the recommended uses for the product</t>
        </is>
      </c>
      <c r="E77" s="126" t="inlineStr">
        <is>
          <t>Cycling</t>
        </is>
      </c>
      <c r="F77" s="126" t="inlineStr">
        <is>
          <t>Recommended</t>
        </is>
      </c>
    </row>
    <row r="78" ht="12.75" customHeight="1">
      <c r="A78" s="130" t="n"/>
      <c r="B78" s="126" t="inlineStr">
        <is>
          <t>scent[marketplace_id=ATVPDKIKX0DER][language_tag=en_US]#1.value</t>
        </is>
      </c>
      <c r="C78" s="126" t="inlineStr">
        <is>
          <t>Scent</t>
        </is>
      </c>
      <c r="D78" s="126" t="inlineStr">
        <is>
          <t>Provide the branded name of the item's scent(s). If no branded scent name is available, provide the generic term for the item's scent(s).</t>
        </is>
      </c>
      <c r="E78" s="126" t="inlineStr">
        <is>
          <t>Pure Coconut, Crystal Noir, Amber</t>
        </is>
      </c>
      <c r="F78" s="127" t="inlineStr">
        <is>
          <t>Conditionally Required</t>
        </is>
      </c>
    </row>
    <row r="79" ht="12.75" customHeight="1">
      <c r="A79" s="130" t="n"/>
      <c r="B79" s="126" t="inlineStr">
        <is>
          <t>base[marketplace_id=ATVPDKIKX0DER]#1.diameter#1.value</t>
        </is>
      </c>
      <c r="C79" s="126" t="inlineStr">
        <is>
          <t>Base Diameter</t>
        </is>
      </c>
      <c r="D79" s="126" t="inlineStr">
        <is>
          <t>Provide the diameter of the base of the item</t>
        </is>
      </c>
      <c r="E79" s="126" t="inlineStr">
        <is>
          <t>10.0</t>
        </is>
      </c>
      <c r="F79" s="127" t="inlineStr">
        <is>
          <t>Conditionally Required</t>
        </is>
      </c>
    </row>
    <row r="80" ht="12.75" customHeight="1">
      <c r="A80" s="130" t="n"/>
      <c r="B80" s="126" t="inlineStr">
        <is>
          <t>base[marketplace_id=ATVPDKIKX0DER]#1.diameter#1.unit</t>
        </is>
      </c>
      <c r="C80" s="126" t="inlineStr">
        <is>
          <t>Base Diameter Unit</t>
        </is>
      </c>
      <c r="D80" s="126" t="inlineStr">
        <is>
          <t>Select the corresponding unit</t>
        </is>
      </c>
      <c r="E80" s="126" t="inlineStr">
        <is>
          <t>millimeters, inches, centimeters</t>
        </is>
      </c>
      <c r="F80" s="127" t="inlineStr">
        <is>
          <t>Conditionally Required</t>
        </is>
      </c>
    </row>
    <row r="81" ht="12.75" customHeight="1">
      <c r="A81" s="130" t="n"/>
      <c r="B81" s="126" t="inlineStr">
        <is>
          <t>container[marketplace_id=ATVPDKIKX0DER]#1.material[marketplace_id=ATVPDKIKX0DER][language_tag=en_US]#1.value</t>
        </is>
      </c>
      <c r="C81" s="126" t="inlineStr">
        <is>
          <t>Container Material</t>
        </is>
      </c>
      <c r="D81" s="126" t="inlineStr">
        <is>
          <t>Specify the material of the container</t>
        </is>
      </c>
      <c r="E81" s="126" t="inlineStr">
        <is>
          <t>Glass</t>
        </is>
      </c>
      <c r="F81" s="127" t="inlineStr">
        <is>
          <t>Conditionally Required</t>
        </is>
      </c>
    </row>
    <row r="82" ht="12.75" customHeight="1">
      <c r="A82" s="130" t="n"/>
      <c r="B82" s="126" t="inlineStr">
        <is>
          <t>container[marketplace_id=ATVPDKIKX0DER]#1.shape[language_tag=en_US]#1.value</t>
        </is>
      </c>
      <c r="C82" s="126" t="inlineStr">
        <is>
          <t>Container Shape</t>
        </is>
      </c>
      <c r="D82" s="126" t="inlineStr">
        <is>
          <t>Provide the geometric form of the pot or holder that contains the decorative item.</t>
        </is>
      </c>
      <c r="E82" s="126" t="inlineStr">
        <is>
          <t>Cube</t>
        </is>
      </c>
      <c r="F82" s="127" t="inlineStr">
        <is>
          <t>Conditionally Required</t>
        </is>
      </c>
    </row>
    <row r="83" ht="12.75" customHeight="1">
      <c r="A83" s="130" t="n"/>
      <c r="B83" s="126" t="inlineStr">
        <is>
          <t>container[marketplace_id=ATVPDKIKX0DER]#1.type[language_tag=en_US]#1.value</t>
        </is>
      </c>
      <c r="C83" s="126" t="inlineStr">
        <is>
          <t>Container Type</t>
        </is>
      </c>
      <c r="D83" s="126" t="inlineStr">
        <is>
          <t>Provide the type of container that holds the artificial plant, such as pot, vase, or basket.</t>
        </is>
      </c>
      <c r="E83" s="126" t="inlineStr">
        <is>
          <t>Bottle</t>
        </is>
      </c>
      <c r="F83" s="127" t="inlineStr">
        <is>
          <t>Conditionally Required</t>
        </is>
      </c>
    </row>
    <row r="84" ht="12.75" customHeight="1">
      <c r="A84" s="130" t="n"/>
      <c r="B84" s="126" t="inlineStr">
        <is>
          <t>length_range[marketplace_id=ATVPDKIKX0DER][language_tag=en_US]#1.value</t>
        </is>
      </c>
      <c r="C84" s="126" t="inlineStr">
        <is>
          <t>Length Range</t>
        </is>
      </c>
      <c r="D84" s="126" t="inlineStr">
        <is>
          <t>Provide the range of length that the item covers or fits.</t>
        </is>
      </c>
      <c r="E84" s="126" t="inlineStr">
        <is>
          <t>24-60" long</t>
        </is>
      </c>
      <c r="F84" s="127" t="inlineStr">
        <is>
          <t>Conditionally Required</t>
        </is>
      </c>
    </row>
    <row r="85" ht="12.75" customHeight="1">
      <c r="A85" s="130" t="n"/>
      <c r="B85" s="126" t="inlineStr">
        <is>
          <t>room_type[marketplace_id=ATVPDKIKX0DER][language_tag=en_US]#1.value</t>
        </is>
      </c>
      <c r="C85" s="126" t="inlineStr">
        <is>
          <t>Room Type</t>
        </is>
      </c>
      <c r="D85" s="126" t="inlineStr">
        <is>
          <t>Provide the specific area of a home or building where the item is intended to be placed, such as bedroom, living room, or office.</t>
        </is>
      </c>
      <c r="E85" s="126" t="inlineStr">
        <is>
          <t>Bedroom</t>
        </is>
      </c>
      <c r="F85" s="126" t="inlineStr">
        <is>
          <t>Recommended</t>
        </is>
      </c>
    </row>
    <row r="86" ht="12.75" customHeight="1">
      <c r="A86" s="130" t="n"/>
      <c r="B86" s="126" t="inlineStr">
        <is>
          <t>width_range[marketplace_id=ATVPDKIKX0DER][language_tag=en_US]#1.value</t>
        </is>
      </c>
      <c r="C86" s="126" t="inlineStr">
        <is>
          <t>Width Range</t>
        </is>
      </c>
      <c r="D86" s="126" t="inlineStr">
        <is>
          <t>Provide the range of width that the item covers or fits</t>
        </is>
      </c>
      <c r="E86" s="126" t="inlineStr">
        <is>
          <t>24-60" wide</t>
        </is>
      </c>
      <c r="F86" s="127" t="inlineStr">
        <is>
          <t>Conditionally Required</t>
        </is>
      </c>
    </row>
    <row r="87" ht="12.75" customHeight="1">
      <c r="A87" s="130" t="n"/>
      <c r="B87" s="126" t="inlineStr">
        <is>
          <t>seasons[marketplace_id=ATVPDKIKX0DER][language_tag=en_US]#1.value</t>
        </is>
      </c>
      <c r="C87" s="126" t="inlineStr">
        <is>
          <t>Seasons</t>
        </is>
      </c>
      <c r="D87" s="126" t="inlineStr">
        <is>
          <t>Specify the season(s) most appropriate for the item</t>
        </is>
      </c>
      <c r="E87" s="126" t="inlineStr">
        <is>
          <t>Summer</t>
        </is>
      </c>
      <c r="F87" s="126" t="inlineStr">
        <is>
          <t>Optional</t>
        </is>
      </c>
    </row>
    <row r="88" ht="12.75" customHeight="1">
      <c r="A88" s="130" t="n"/>
      <c r="B88" s="126" t="inlineStr">
        <is>
          <t>indoor_outdoor_usage[marketplace_id=ATVPDKIKX0DER]#1.value</t>
        </is>
      </c>
      <c r="C88" s="126" t="inlineStr">
        <is>
          <t>Indoor Outdoor Usage</t>
        </is>
      </c>
      <c r="D88" s="126" t="inlineStr">
        <is>
          <t>Provide whether the product is made for indoor or outdoor use. If both, provide values for both indoor and outdoor.</t>
        </is>
      </c>
      <c r="E88" s="126" t="inlineStr">
        <is>
          <t>Indoor</t>
        </is>
      </c>
      <c r="F88" s="127" t="inlineStr">
        <is>
          <t>Conditionally Required</t>
        </is>
      </c>
    </row>
    <row r="89" ht="12.75" customHeight="1">
      <c r="A89" s="130" t="n"/>
      <c r="B89" s="126" t="inlineStr">
        <is>
          <t>item_depth_width_height[marketplace_id=ATVPDKIKX0DER]#1.depth.value</t>
        </is>
      </c>
      <c r="C89" s="126" t="inlineStr">
        <is>
          <t>Item Depth Front to Back</t>
        </is>
      </c>
      <c r="D89" s="126" t="inlineStr">
        <is>
          <t>Provide the depth of the item from front to back when placed in the manner in which it is expected to be used. Include the plant &amp; container.</t>
        </is>
      </c>
      <c r="E89" s="126" t="inlineStr">
        <is>
          <t>20</t>
        </is>
      </c>
      <c r="F89" s="127" t="inlineStr">
        <is>
          <t>Conditionally Required</t>
        </is>
      </c>
    </row>
    <row r="90" ht="12.75" customHeight="1">
      <c r="A90" s="130" t="n"/>
      <c r="B90" s="126" t="inlineStr">
        <is>
          <t>item_depth_width_height[marketplace_id=ATVPDKIKX0DER]#1.depth.unit</t>
        </is>
      </c>
      <c r="C90" s="126" t="inlineStr">
        <is>
          <t>Item Depth Unit</t>
        </is>
      </c>
      <c r="D90" s="126" t="inlineStr">
        <is>
          <t>Select the unit of measure for the item depth.</t>
        </is>
      </c>
      <c r="E90" s="126" t="inlineStr">
        <is>
          <t>Inches, Centimeters</t>
        </is>
      </c>
      <c r="F90" s="127" t="inlineStr">
        <is>
          <t>Conditionally Required</t>
        </is>
      </c>
    </row>
    <row r="91" ht="12.75" customHeight="1">
      <c r="A91" s="130" t="n"/>
      <c r="B91" s="126" t="inlineStr">
        <is>
          <t>item_depth_width_height[marketplace_id=ATVPDKIKX0DER]#1.height.value</t>
        </is>
      </c>
      <c r="C91" s="126" t="inlineStr">
        <is>
          <t>Height Base to Top</t>
        </is>
      </c>
      <c r="D91" s="126" t="inlineStr">
        <is>
          <t>Provide the height from base to top of the plant when placed in the manner in which it is expected to be used. Include the container.</t>
        </is>
      </c>
      <c r="E91" s="126" t="inlineStr">
        <is>
          <t>40</t>
        </is>
      </c>
      <c r="F91" s="127" t="inlineStr">
        <is>
          <t>Conditionally Required</t>
        </is>
      </c>
    </row>
    <row r="92" ht="12.75" customHeight="1">
      <c r="A92" s="130" t="n"/>
      <c r="B92" s="126" t="inlineStr">
        <is>
          <t>item_depth_width_height[marketplace_id=ATVPDKIKX0DER]#1.height.unit</t>
        </is>
      </c>
      <c r="C92" s="126" t="inlineStr">
        <is>
          <t>Item Height Unit</t>
        </is>
      </c>
      <c r="D92" s="126" t="inlineStr">
        <is>
          <t>Select the unit of measure for the item height.</t>
        </is>
      </c>
      <c r="E92" s="126" t="inlineStr">
        <is>
          <t>Inches, Centimeters</t>
        </is>
      </c>
      <c r="F92" s="127" t="inlineStr">
        <is>
          <t>Conditionally Required</t>
        </is>
      </c>
    </row>
    <row r="93" ht="12.75" customHeight="1">
      <c r="A93" s="130" t="n"/>
      <c r="B93" s="126" t="inlineStr">
        <is>
          <t>item_depth_width_height[marketplace_id=ATVPDKIKX0DER]#1.width.value</t>
        </is>
      </c>
      <c r="C93" s="126" t="inlineStr">
        <is>
          <t>Item Width Side to Side</t>
        </is>
      </c>
      <c r="D93" s="126" t="inlineStr">
        <is>
          <t>Provide the width of the item from side to side when placed in the manner in which it is expected to be used. Include the plant and container.</t>
        </is>
      </c>
      <c r="E93" s="126" t="inlineStr">
        <is>
          <t>20</t>
        </is>
      </c>
      <c r="F93" s="127" t="inlineStr">
        <is>
          <t>Conditionally Required</t>
        </is>
      </c>
    </row>
    <row r="94" ht="12.75" customHeight="1">
      <c r="A94" s="130" t="n"/>
      <c r="B94" s="126" t="inlineStr">
        <is>
          <t>item_depth_width_height[marketplace_id=ATVPDKIKX0DER]#1.width.unit</t>
        </is>
      </c>
      <c r="C94" s="126" t="inlineStr">
        <is>
          <t>Item Width Unit</t>
        </is>
      </c>
      <c r="D94" s="126" t="inlineStr">
        <is>
          <t>Select the unit of measure for the item width.</t>
        </is>
      </c>
      <c r="E94" s="126" t="inlineStr">
        <is>
          <t>Inches, Centimeters</t>
        </is>
      </c>
      <c r="F94" s="127" t="inlineStr">
        <is>
          <t>Conditionally Required</t>
        </is>
      </c>
    </row>
    <row r="95" ht="12.75" customHeight="1">
      <c r="A95" s="130" t="n"/>
      <c r="B95" s="126" t="inlineStr">
        <is>
          <t>flower_count[marketplace_id=ATVPDKIKX0DER]#1.value</t>
        </is>
      </c>
      <c r="C95" s="126" t="inlineStr">
        <is>
          <t>Flower Count</t>
        </is>
      </c>
      <c r="D95" s="126" t="inlineStr">
        <is>
          <t>Provide the number of flowers attached to or integrated into the item.</t>
        </is>
      </c>
      <c r="E95" s="126" t="inlineStr">
        <is>
          <t>10</t>
        </is>
      </c>
      <c r="F95" s="127" t="inlineStr">
        <is>
          <t>Conditionally Required</t>
        </is>
      </c>
    </row>
    <row r="96" ht="12.75" customHeight="1">
      <c r="A96" s="130" t="n"/>
      <c r="B96" s="126" t="inlineStr">
        <is>
          <t>number_of_packs[marketplace_id=ATVPDKIKX0DER]#1.value</t>
        </is>
      </c>
      <c r="C96" s="126" t="inlineStr">
        <is>
          <t>Number of Packs</t>
        </is>
      </c>
      <c r="D96" s="126" t="inlineStr">
        <is>
          <t>Provide the count of inner packs included in an item. For a single pack or packed assortment of non-identical items, enter 1.</t>
        </is>
      </c>
      <c r="E96" s="126" t="inlineStr">
        <is>
          <t>2</t>
        </is>
      </c>
      <c r="F96" s="127" t="inlineStr">
        <is>
          <t>Conditionally Required</t>
        </is>
      </c>
    </row>
    <row r="97" ht="12.75" customHeight="1">
      <c r="A97" s="130" t="n"/>
      <c r="B97" s="126" t="inlineStr">
        <is>
          <t>plant_style[marketplace_id=ATVPDKIKX0DER][language_tag=en_US]#1.value</t>
        </is>
      </c>
      <c r="C97" s="126" t="inlineStr">
        <is>
          <t>Plant Style</t>
        </is>
      </c>
      <c r="D97" s="126" t="inlineStr">
        <is>
          <t>Provide the artistic style of the item, how realistic or decorative the plant looks, to match your desired decor.</t>
        </is>
      </c>
      <c r="E97" s="126" t="inlineStr">
        <is>
          <t>Abstract Style, Geometric Style, Minimalist Style, Realistic Style, Stylized Style</t>
        </is>
      </c>
      <c r="F97" s="127" t="inlineStr">
        <is>
          <t>Conditionally Required</t>
        </is>
      </c>
    </row>
    <row r="98" ht="12.75" customHeight="1">
      <c r="A98" s="130" t="n"/>
      <c r="B98" s="126" t="inlineStr">
        <is>
          <t>set_name[marketplace_id=ATVPDKIKX0DER][language_tag=en_US]#1.value</t>
        </is>
      </c>
      <c r="C98" s="126" t="inlineStr">
        <is>
          <t>Set Name</t>
        </is>
      </c>
      <c r="D98" s="126" t="inlineStr">
        <is>
          <t>Provide the manufacturer's official name for the product set. If no official name exists, summarize the type and number of its components.</t>
        </is>
      </c>
      <c r="E98" s="126" t="inlineStr">
        <is>
          <t>Strata Ultimate Golf Club Set (16 Piece)</t>
        </is>
      </c>
      <c r="F98" s="127" t="inlineStr">
        <is>
          <t>Conditionally Required</t>
        </is>
      </c>
    </row>
    <row r="99" ht="12.75" customHeight="1">
      <c r="A99" s="130" t="n"/>
      <c r="B99" s="126" t="inlineStr">
        <is>
          <t>government_contract_information[marketplace_id=ATVPDKIKX0DER]#1.name</t>
        </is>
      </c>
      <c r="C99" s="126" t="inlineStr">
        <is>
          <t>Government Contract Name</t>
        </is>
      </c>
      <c r="D99" s="126" t="inlineStr">
        <is>
          <t>Enter the name of your active government contract (e.g., NASA SEWP V). This helps surface your offers to government customers</t>
        </is>
      </c>
      <c r="E99" s="126" t="inlineStr">
        <is>
          <t>NASA SEWP V</t>
        </is>
      </c>
      <c r="F99" s="127" t="inlineStr">
        <is>
          <t>Conditionally Required</t>
        </is>
      </c>
    </row>
    <row r="100" ht="12.75" customHeight="1">
      <c r="A100" s="130" t="n"/>
      <c r="B100" s="126" t="inlineStr">
        <is>
          <t>government_contract_information[marketplace_id=ATVPDKIKX0DER]#1.number</t>
        </is>
      </c>
      <c r="C100" s="126" t="inlineStr">
        <is>
          <t>Government Contract Number</t>
        </is>
      </c>
      <c r="D100" s="126" t="inlineStr">
        <is>
          <t>Enter your active Government contract number (e.g., 47QTCA19D000C). This ensures products are recognized for federal procurement.</t>
        </is>
      </c>
      <c r="E100" s="126" t="inlineStr">
        <is>
          <t>47QTCA19D000C</t>
        </is>
      </c>
      <c r="F100" s="127" t="inlineStr">
        <is>
          <t>Conditionally Required</t>
        </is>
      </c>
    </row>
    <row r="101" ht="12.75" customHeight="1">
      <c r="A101" s="130" t="n"/>
      <c r="B101" s="126" t="inlineStr">
        <is>
          <t>plant_type[marketplace_id=ATVPDKIKX0DER][language_tag=en_US]#1.value</t>
        </is>
      </c>
      <c r="C101" s="126" t="inlineStr">
        <is>
          <t>Plant Type</t>
        </is>
      </c>
      <c r="D101" s="126" t="inlineStr">
        <is>
          <t>Provide the botanical classification of the plant or seed. This indicates the variety of the plant.</t>
        </is>
      </c>
      <c r="E101" s="126" t="inlineStr">
        <is>
          <t>Eucalyptus</t>
        </is>
      </c>
      <c r="F101" s="127" t="inlineStr">
        <is>
          <t>Conditionally Required</t>
        </is>
      </c>
    </row>
    <row r="102" ht="12.75" customHeight="1">
      <c r="A102" s="130" t="n"/>
      <c r="B102" s="126" t="inlineStr">
        <is>
          <t>item_weight[marketplace_id=ATVPDKIKX0DER]#1.value</t>
        </is>
      </c>
      <c r="C102" s="126" t="inlineStr">
        <is>
          <t>Item Weight</t>
        </is>
      </c>
      <c r="D102" s="126" t="inlineStr">
        <is>
          <t>Provide the item weight numeric value (not including the packaging)</t>
        </is>
      </c>
      <c r="E102" s="126" t="inlineStr">
        <is>
          <t>30.0, 1.5</t>
        </is>
      </c>
      <c r="F102" s="127" t="inlineStr">
        <is>
          <t>Conditionally Required</t>
        </is>
      </c>
    </row>
    <row r="103" ht="12.75" customHeight="1">
      <c r="A103" s="130" t="n"/>
      <c r="B103" s="126" t="inlineStr">
        <is>
          <t>item_weight[marketplace_id=ATVPDKIKX0DER]#1.unit</t>
        </is>
      </c>
      <c r="C103" s="126" t="inlineStr">
        <is>
          <t>Item Weight Unit</t>
        </is>
      </c>
      <c r="D103" s="126" t="inlineStr">
        <is>
          <t>Provide the unit of measurement used to express the weight of the artificial plant, such as pounds or grams.</t>
        </is>
      </c>
      <c r="E103" s="126" t="inlineStr">
        <is>
          <t>Pounds, Grams</t>
        </is>
      </c>
      <c r="F103" s="127" t="inlineStr">
        <is>
          <t>Conditionally Required</t>
        </is>
      </c>
    </row>
    <row r="104" ht="12.75" customHeight="1">
      <c r="A104" s="130" t="n"/>
      <c r="B104" s="126" t="inlineStr">
        <is>
          <t>frame[marketplace_id=ATVPDKIKX0DER]#1.material[language_tag=en_US]#1.value</t>
        </is>
      </c>
      <c r="C104" s="126" t="inlineStr">
        <is>
          <t>Frame Material</t>
        </is>
      </c>
      <c r="D104" s="126" t="inlineStr">
        <is>
          <t>Specify the material of the item's frame</t>
        </is>
      </c>
      <c r="E104" s="126" t="inlineStr">
        <is>
          <t>Metal</t>
        </is>
      </c>
      <c r="F104" s="126" t="inlineStr">
        <is>
          <t>Optional</t>
        </is>
      </c>
    </row>
    <row r="105" ht="12.75" customHeight="1">
      <c r="A105" s="130" t="n"/>
      <c r="B105" s="126" t="inlineStr">
        <is>
          <t>is_assembly_required[marketplace_id=ATVPDKIKX0DER]#1.value</t>
        </is>
      </c>
      <c r="C105" s="126" t="inlineStr">
        <is>
          <t>Required Assembly</t>
        </is>
      </c>
      <c r="D105" s="126" t="inlineStr">
        <is>
          <t>Indicate whether or not the item requires assembly by the customer</t>
        </is>
      </c>
      <c r="E105" s="126" t="inlineStr">
        <is>
          <t>Yes</t>
        </is>
      </c>
      <c r="F105" s="127" t="inlineStr">
        <is>
          <t>Conditionally Required</t>
        </is>
      </c>
    </row>
    <row r="106" ht="12.75" customHeight="1">
      <c r="A106" s="130" t="n"/>
      <c r="B106" s="126" t="inlineStr">
        <is>
          <t>number_of_light_sources[marketplace_id=ATVPDKIKX0DER]#1.value</t>
        </is>
      </c>
      <c r="C106" s="126" t="inlineStr">
        <is>
          <t>Number of Light Sources</t>
        </is>
      </c>
      <c r="D106" s="126" t="inlineStr">
        <is>
          <t>Provide the number of light sources the product has</t>
        </is>
      </c>
      <c r="E106" s="126" t="inlineStr">
        <is>
          <t>1</t>
        </is>
      </c>
      <c r="F106" s="126" t="inlineStr">
        <is>
          <t>Recommended</t>
        </is>
      </c>
    </row>
    <row r="107" ht="12.75" customHeight="1">
      <c r="A107" s="130" t="n"/>
      <c r="B107" s="126" t="inlineStr">
        <is>
          <t>item_length[marketplace_id=ATVPDKIKX0DER]#1.value</t>
        </is>
      </c>
      <c r="C107" s="126" t="inlineStr">
        <is>
          <t>Item Length Longer Edge</t>
        </is>
      </c>
      <c r="D107" s="126" t="inlineStr">
        <is>
          <t>Provide the length of the longer edge of the item when placed in the manner in which the product is expected to be used on the surface.</t>
        </is>
      </c>
      <c r="E107" s="126" t="inlineStr">
        <is>
          <t>50</t>
        </is>
      </c>
      <c r="F107" s="127" t="inlineStr">
        <is>
          <t>Conditionally Required</t>
        </is>
      </c>
    </row>
    <row r="108" ht="12.75" customHeight="1">
      <c r="A108" s="130" t="n"/>
      <c r="B108" s="126" t="inlineStr">
        <is>
          <t>item_length[marketplace_id=ATVPDKIKX0DER]#1.unit</t>
        </is>
      </c>
      <c r="C108" s="126" t="inlineStr">
        <is>
          <t>Item Length Unit</t>
        </is>
      </c>
      <c r="D108" s="126" t="inlineStr">
        <is>
          <t>Provide the corresponding unit used to designate the item’s length.</t>
        </is>
      </c>
      <c r="E108" s="126" t="inlineStr">
        <is>
          <t>Inches, Centimeters</t>
        </is>
      </c>
      <c r="F108" s="127" t="inlineStr">
        <is>
          <t>Conditionally Required</t>
        </is>
      </c>
    </row>
    <row r="109" ht="12.75" customHeight="1">
      <c r="A109" s="130" t="n"/>
      <c r="B109" s="126" t="inlineStr">
        <is>
          <t>manufacture_year[marketplace_id=ATVPDKIKX0DER]#1.value</t>
        </is>
      </c>
      <c r="C109" s="126" t="inlineStr">
        <is>
          <t>Manufacture Year</t>
        </is>
      </c>
      <c r="D109" s="126" t="inlineStr">
        <is>
          <t>Provide the year the item was manufactured.</t>
        </is>
      </c>
      <c r="E109" s="126" t="inlineStr">
        <is>
          <t>2023</t>
        </is>
      </c>
      <c r="F109" s="126" t="inlineStr">
        <is>
          <t>Recommended</t>
        </is>
      </c>
    </row>
    <row r="110" ht="12.75" customHeight="1">
      <c r="A110" s="130" t="n"/>
      <c r="B110" s="126" t="inlineStr">
        <is>
          <t>is_lighted[marketplace_id=ATVPDKIKX0DER]#1.value</t>
        </is>
      </c>
      <c r="C110" s="126" t="inlineStr">
        <is>
          <t>Is Lighted</t>
        </is>
      </c>
      <c r="D110" s="126" t="inlineStr">
        <is>
          <t>Provide whether the item contains or displays lights.</t>
        </is>
      </c>
      <c r="E110" s="126" t="inlineStr">
        <is>
          <t>true,false</t>
        </is>
      </c>
      <c r="F110" s="127" t="inlineStr">
        <is>
          <t>Conditionally Required</t>
        </is>
      </c>
    </row>
    <row r="111" ht="12.75" customHeight="1">
      <c r="A111" s="130" t="n"/>
      <c r="B111" s="126" t="inlineStr">
        <is>
          <t>is_artificial_garland[marketplace_id=ATVPDKIKX0DER]#1.value</t>
        </is>
      </c>
      <c r="C111" s="126" t="inlineStr">
        <is>
          <t>Is Artificial Garland</t>
        </is>
      </c>
      <c r="D111" s="126" t="inlineStr">
        <is>
          <t>Provide whether the item replicates an artificial garland.</t>
        </is>
      </c>
      <c r="E111" s="126" t="inlineStr">
        <is>
          <t>Yes, No</t>
        </is>
      </c>
      <c r="F111" s="126" t="inlineStr">
        <is>
          <t>Recommended</t>
        </is>
      </c>
    </row>
    <row r="112" ht="12.75" customHeight="1">
      <c r="A112" s="130" t="n"/>
      <c r="B112" s="126" t="inlineStr">
        <is>
          <t>letter_character[marketplace_id=ATVPDKIKX0DER]#1.value</t>
        </is>
      </c>
      <c r="C112" s="126" t="inlineStr">
        <is>
          <t>Letter Character</t>
        </is>
      </c>
      <c r="D112" s="126" t="inlineStr">
        <is>
          <t>Provide the single alphabetic letter or character represented on or by the item. It excludes characters used to personalize the item.</t>
        </is>
      </c>
      <c r="E112" s="126" t="inlineStr">
        <is>
          <t>A</t>
        </is>
      </c>
      <c r="F112" s="127" t="inlineStr">
        <is>
          <t>Conditionally Required</t>
        </is>
      </c>
    </row>
    <row r="113" ht="12.75" customHeight="1">
      <c r="A113" s="130" t="n"/>
      <c r="B113" s="126" t="inlineStr">
        <is>
          <t>collection_item[marketplace_id=ATVPDKIKX0DER][language_tag=en_US]#1.value</t>
        </is>
      </c>
      <c r="C113" s="126" t="inlineStr">
        <is>
          <t>Collection Item</t>
        </is>
      </c>
      <c r="D113" s="126" t="inlineStr">
        <is>
          <t>Provide the name of the individual item within the collection.</t>
        </is>
      </c>
      <c r="E113" s="126" t="inlineStr">
        <is>
          <t>Dinner Plate</t>
        </is>
      </c>
      <c r="F113" s="127" t="inlineStr">
        <is>
          <t>Conditionally Required</t>
        </is>
      </c>
    </row>
    <row r="114" ht="12.75" customHeight="1">
      <c r="A114" s="131" t="inlineStr">
        <is>
          <t>Offer</t>
        </is>
      </c>
      <c r="F114" s="215" t="n"/>
    </row>
    <row r="115" ht="12.75" customHeight="1">
      <c r="A115" s="131" t="n"/>
      <c r="B115" s="126" t="inlineStr">
        <is>
          <t>skip_offer[marketplace_id=ATVPDKIKX0DER]#1.value</t>
        </is>
      </c>
      <c r="C115" s="126" t="inlineStr">
        <is>
          <t>Skip Offer</t>
        </is>
      </c>
      <c r="D115" s="126" t="inlineStr">
        <is>
          <t>Please indicate whether the offer should be skipped and a buyable offer should not be created. A value of "Yes", means no offer will be created.</t>
        </is>
      </c>
      <c r="E115" s="126" t="inlineStr">
        <is>
          <t>Yes</t>
        </is>
      </c>
      <c r="F115" s="126" t="inlineStr">
        <is>
          <t>Optional</t>
        </is>
      </c>
    </row>
    <row r="116" ht="12.75" customHeight="1">
      <c r="A116" s="131" t="n"/>
      <c r="B116" s="126" t="inlineStr">
        <is>
          <t>condition_type[marketplace_id=ATVPDKIKX0DER]#1.value</t>
        </is>
      </c>
      <c r="C116" s="126" t="inlineStr">
        <is>
          <t>Item Condition</t>
        </is>
      </c>
      <c r="D116" s="126" t="inlineStr">
        <is>
          <t>Provide the actual condition type of the product</t>
        </is>
      </c>
      <c r="E116" s="126" t="inlineStr">
        <is>
          <t>New</t>
        </is>
      </c>
      <c r="F116" s="127" t="inlineStr">
        <is>
          <t>Conditionally Required</t>
        </is>
      </c>
    </row>
    <row r="117" ht="12.75" customHeight="1">
      <c r="A117" s="131" t="n"/>
      <c r="B117" s="126" t="inlineStr">
        <is>
          <t>condition_note[marketplace_id=ATVPDKIKX0DER][language_tag=en_US]#1.value</t>
        </is>
      </c>
      <c r="C117" s="126" t="inlineStr">
        <is>
          <t>Offer Condition Note</t>
        </is>
      </c>
      <c r="D117" s="126" t="inlineStr">
        <is>
          <t>Provide descriptive text explaining the actual condition of the item</t>
        </is>
      </c>
      <c r="E117" s="126" t="inlineStr">
        <is>
          <t>Small dent in left side panel.</t>
        </is>
      </c>
      <c r="F117" s="126" t="inlineStr">
        <is>
          <t>Optional</t>
        </is>
      </c>
    </row>
    <row r="118" ht="12.75" customHeight="1">
      <c r="A118" s="131" t="n"/>
      <c r="B118" s="126" t="inlineStr">
        <is>
          <t>list_price[marketplace_id=ATVPDKIKX0DER]#1.value</t>
        </is>
      </c>
      <c r="C118" s="126" t="inlineStr">
        <is>
          <t>List Price</t>
        </is>
      </c>
      <c r="D118" s="126" t="inlineStr">
        <is>
          <t>Provide the list price for the product not including tax. List Price is the suggested retail price of a product as provided by a manufacturer, supplier, or seller. This is not the offering or cost price. If you are unable to provide a value, enter 0.</t>
        </is>
      </c>
      <c r="E118" s="126" t="inlineStr">
        <is>
          <t>64</t>
        </is>
      </c>
      <c r="F118" s="127" t="inlineStr">
        <is>
          <t>Conditionally Required</t>
        </is>
      </c>
    </row>
    <row r="119" ht="12.75" customHeight="1">
      <c r="A119" s="131" t="n"/>
      <c r="B119" s="126" t="inlineStr">
        <is>
          <t>product_tax_code#1.value</t>
        </is>
      </c>
      <c r="C119" s="126" t="inlineStr">
        <is>
          <t>Product Tax Code</t>
        </is>
      </c>
      <c r="D119" s="126" t="inlineStr">
        <is>
          <t>Enter the product tax code supplied to you by Amazon.com</t>
        </is>
      </c>
      <c r="E119" s="126" t="inlineStr">
        <is>
          <t>A_GEN_NOTAX</t>
        </is>
      </c>
      <c r="F119" s="126" t="inlineStr">
        <is>
          <t>Optional</t>
        </is>
      </c>
    </row>
    <row r="120" ht="12.75" customHeight="1">
      <c r="A120" s="131" t="n"/>
      <c r="B120" s="126" t="inlineStr">
        <is>
          <t>merchant_release_date[marketplace_id=ATVPDKIKX0DER]#1.value</t>
        </is>
      </c>
      <c r="C120" s="126" t="inlineStr">
        <is>
          <t>Merchant Release Date</t>
        </is>
      </c>
      <c r="D120" s="126" t="inlineStr">
        <is>
          <t>Provide the merchant release date using YYYY-MM-DD format</t>
        </is>
      </c>
      <c r="E120" s="126" t="inlineStr">
        <is>
          <t>2017-07-20</t>
        </is>
      </c>
      <c r="F120" s="126" t="inlineStr">
        <is>
          <t>Optional</t>
        </is>
      </c>
    </row>
    <row r="121" ht="12.75" customHeight="1">
      <c r="A121" s="131" t="n"/>
      <c r="B121" s="126" t="inlineStr">
        <is>
          <t>max_order_quantity[marketplace_id=ATVPDKIKX0DER]#1.value</t>
        </is>
      </c>
      <c r="C121" s="126" t="inlineStr">
        <is>
          <t>Maximum Order Quantity</t>
        </is>
      </c>
      <c r="D121" s="126" t="inlineStr">
        <is>
          <t>Provide the maximum number of units of the item that can be purchased in a single order.</t>
        </is>
      </c>
      <c r="E121" s="126" t="inlineStr">
        <is>
          <t>3</t>
        </is>
      </c>
      <c r="F121" s="126" t="inlineStr">
        <is>
          <t>Optional</t>
        </is>
      </c>
    </row>
    <row r="122" ht="12.75" customHeight="1">
      <c r="A122" s="131" t="n"/>
      <c r="B122" s="126" t="inlineStr">
        <is>
          <t>gift_options[marketplace_id=ATVPDKIKX0DER]#1.can_be_messaged</t>
        </is>
      </c>
      <c r="C122" s="126" t="inlineStr">
        <is>
          <t>Offering Can Be Gift Messaged</t>
        </is>
      </c>
      <c r="D122" s="126" t="inlineStr">
        <is>
          <t>If you can print a gift message with the item indicate that here. If left blank, defaults to 'No'</t>
        </is>
      </c>
      <c r="E122" s="126" t="inlineStr">
        <is>
          <t>Yes</t>
        </is>
      </c>
      <c r="F122" s="126" t="inlineStr">
        <is>
          <t>Optional</t>
        </is>
      </c>
    </row>
    <row r="123" ht="12.75" customHeight="1">
      <c r="A123" s="131" t="n"/>
      <c r="B123" s="126" t="inlineStr">
        <is>
          <t>gift_options[marketplace_id=ATVPDKIKX0DER]#1.can_be_wrapped</t>
        </is>
      </c>
      <c r="C123" s="126" t="inlineStr">
        <is>
          <t>Is Gift Wrap Available</t>
        </is>
      </c>
      <c r="D123" s="126" t="inlineStr">
        <is>
          <t>If you can gift wrap an item indicate that here.  If left blank, defaults to 'No'</t>
        </is>
      </c>
      <c r="E123" s="126" t="inlineStr">
        <is>
          <t>Yes</t>
        </is>
      </c>
      <c r="F123" s="126" t="inlineStr">
        <is>
          <t>Optional</t>
        </is>
      </c>
    </row>
    <row r="124" ht="12.75" customHeight="1">
      <c r="A124" s="131" t="n"/>
      <c r="B124" s="126" t="inlineStr">
        <is>
          <t>main_offer_image_locator[marketplace_id=ATVPDKIKX0DER]#1.media_location</t>
        </is>
      </c>
      <c r="C124" s="126" t="inlineStr">
        <is>
          <t>Main Image Location</t>
        </is>
      </c>
      <c r="D124" s="126" t="inlineStr">
        <is>
          <t>The URL where the main offer-specific image of the product is located</t>
        </is>
      </c>
      <c r="E124" s="126" t="inlineStr">
        <is>
          <t>http://www.companyname.com/images/1250.offer.jpg</t>
        </is>
      </c>
      <c r="F124" s="126" t="inlineStr">
        <is>
          <t>Optional</t>
        </is>
      </c>
    </row>
    <row r="125" ht="12.75" customHeight="1">
      <c r="A125" s="131" t="n"/>
      <c r="B125" s="126" t="inlineStr">
        <is>
          <t>other_offer_image_locator_1[marketplace_id=ATVPDKIKX0DER]#1.media_location</t>
        </is>
      </c>
      <c r="C125" s="126" t="inlineStr">
        <is>
          <t>Other Image Location</t>
        </is>
      </c>
      <c r="D125" s="126" t="inlineStr">
        <is>
          <t>The URL for additional images of your product. These images will be shown on the detail page when the customer clicks through to see other views associated with the product.</t>
        </is>
      </c>
      <c r="E125" s="126" t="inlineStr">
        <is>
          <t>http://www.companyname.com/images/1250.other1.jpg</t>
        </is>
      </c>
      <c r="F125" s="126" t="inlineStr">
        <is>
          <t>Optional</t>
        </is>
      </c>
    </row>
    <row r="126" ht="12.75" customHeight="1">
      <c r="A126" s="131" t="n"/>
      <c r="B126" s="126" t="inlineStr">
        <is>
          <t>other_offer_image_locator_2[marketplace_id=ATVPDKIKX0DER]#1.media_location</t>
        </is>
      </c>
      <c r="C126" s="126" t="inlineStr">
        <is>
          <t>Other Image Location</t>
        </is>
      </c>
      <c r="D126" s="126" t="inlineStr">
        <is>
          <t>The URL for additional images of your product. These images will be shown on the detail page when the customer clicks through to see other views associated with the product.</t>
        </is>
      </c>
      <c r="E126" s="126" t="inlineStr">
        <is>
          <t>http://www.companyname.com/images/1250.other1.jpg</t>
        </is>
      </c>
      <c r="F126" s="126" t="inlineStr">
        <is>
          <t>Optional</t>
        </is>
      </c>
    </row>
    <row r="127" ht="12.75" customHeight="1">
      <c r="A127" s="131" t="n"/>
      <c r="B127" s="126" t="inlineStr">
        <is>
          <t>other_offer_image_locator_3[marketplace_id=ATVPDKIKX0DER]#1.media_location</t>
        </is>
      </c>
      <c r="C127" s="126" t="inlineStr">
        <is>
          <t>Other Image Location</t>
        </is>
      </c>
      <c r="D127" s="126" t="inlineStr">
        <is>
          <t>The URL for additional images of your product. These images will be shown on the detail page when the customer clicks through to see other views associated with the product.</t>
        </is>
      </c>
      <c r="E127" s="126" t="inlineStr">
        <is>
          <t>http://www.companyname.com/images/1250.other1.jpg</t>
        </is>
      </c>
      <c r="F127" s="126" t="inlineStr">
        <is>
          <t>Optional</t>
        </is>
      </c>
    </row>
    <row r="128" ht="12.75" customHeight="1">
      <c r="A128" s="131" t="n"/>
      <c r="B128" s="126" t="inlineStr">
        <is>
          <t>other_offer_image_locator_4[marketplace_id=ATVPDKIKX0DER]#1.media_location</t>
        </is>
      </c>
      <c r="C128" s="126" t="inlineStr">
        <is>
          <t>Other Image Location</t>
        </is>
      </c>
      <c r="D128" s="126" t="inlineStr">
        <is>
          <t>The URL for additional images of your product. These images will be shown on the detail page when the customer clicks through to see other views associated with the product.</t>
        </is>
      </c>
      <c r="E128" s="126" t="inlineStr">
        <is>
          <t>http://www.companyname.com/images/1250.other1.jpg</t>
        </is>
      </c>
      <c r="F128" s="126" t="inlineStr">
        <is>
          <t>Optional</t>
        </is>
      </c>
    </row>
    <row r="129" ht="12.75" customHeight="1">
      <c r="A129" s="131" t="n"/>
      <c r="B129" s="126" t="inlineStr">
        <is>
          <t>other_offer_image_locator_5[marketplace_id=ATVPDKIKX0DER]#1.media_location</t>
        </is>
      </c>
      <c r="C129" s="126" t="inlineStr">
        <is>
          <t>Other Image Location</t>
        </is>
      </c>
      <c r="D129" s="126" t="inlineStr">
        <is>
          <t>The URL for additional images of your product. These images will be shown on the detail page when the customer clicks through to see other views associated with the product.</t>
        </is>
      </c>
      <c r="E129" s="126" t="inlineStr">
        <is>
          <t>http://www.companyname.com/images/1250.other1.jpg</t>
        </is>
      </c>
      <c r="F129" s="126" t="inlineStr">
        <is>
          <t>Optional</t>
        </is>
      </c>
    </row>
    <row r="130" ht="12.75" customHeight="1">
      <c r="A130" s="131" t="n"/>
      <c r="B130" s="126" t="inlineStr">
        <is>
          <t>supplemental_condition_information[marketplace_id=ATVPDKIKX0DER]#1.accessories</t>
        </is>
      </c>
      <c r="C130" s="126" t="inlineStr">
        <is>
          <t>Accessories</t>
        </is>
      </c>
      <c r="D130" s="126" t="inlineStr">
        <is>
          <t>Provide the type of accessory included in the non-new product.</t>
        </is>
      </c>
      <c r="E130" s="126" t="inlineStr">
        <is>
          <t>Generic</t>
        </is>
      </c>
      <c r="F130" s="126" t="inlineStr">
        <is>
          <t>Optional</t>
        </is>
      </c>
    </row>
    <row r="131" ht="12.75" customHeight="1">
      <c r="A131" s="131" t="n"/>
      <c r="B131" s="126" t="inlineStr">
        <is>
          <t>supplemental_condition_information[marketplace_id=ATVPDKIKX0DER]#1.battery_life_percentage</t>
        </is>
      </c>
      <c r="C131" s="126" t="inlineStr">
        <is>
          <t>Battery Life Percentage</t>
        </is>
      </c>
      <c r="D131" s="126" t="inlineStr">
        <is>
          <t>Provide the battery health information of the non-new product if it includes batteries.</t>
        </is>
      </c>
      <c r="E131" s="126" t="inlineStr">
        <is>
          <t>&gt;90%</t>
        </is>
      </c>
      <c r="F131" s="126" t="inlineStr">
        <is>
          <t>Optional</t>
        </is>
      </c>
    </row>
    <row r="132" ht="12.75" customHeight="1">
      <c r="A132" s="131" t="n"/>
      <c r="B132" s="126" t="inlineStr">
        <is>
          <t>supplemental_condition_information[marketplace_id=ATVPDKIKX0DER]#1.cosmetic</t>
        </is>
      </c>
      <c r="C132" s="126" t="inlineStr">
        <is>
          <t>Cosmetic</t>
        </is>
      </c>
      <c r="D132" s="126" t="inlineStr">
        <is>
          <t>Provide the overall cosmetic condition of the non-new product.</t>
        </is>
      </c>
      <c r="E132" s="126" t="inlineStr">
        <is>
          <t>No Sign of Use</t>
        </is>
      </c>
      <c r="F132" s="126" t="inlineStr">
        <is>
          <t>Optional</t>
        </is>
      </c>
    </row>
    <row r="133" ht="12.75" customHeight="1">
      <c r="A133" s="131" t="n"/>
      <c r="B133" s="126" t="inlineStr">
        <is>
          <t>supplemental_condition_information[marketplace_id=ATVPDKIKX0DER]#1.features#1</t>
        </is>
      </c>
      <c r="C133" s="126" t="inlineStr">
        <is>
          <t>Features</t>
        </is>
      </c>
      <c r="D133" s="126" t="inlineStr">
        <is>
          <t>Provide the refurbishment type of the non-new product.</t>
        </is>
      </c>
      <c r="E133" s="126" t="inlineStr">
        <is>
          <t>Green Refurbishment</t>
        </is>
      </c>
      <c r="F133" s="126" t="inlineStr">
        <is>
          <t>Optional</t>
        </is>
      </c>
    </row>
    <row r="134" ht="12.75" customHeight="1">
      <c r="A134" s="131" t="n"/>
      <c r="B134" s="126" t="inlineStr">
        <is>
          <t>supplemental_condition_information[marketplace_id=ATVPDKIKX0DER]#1.functional_condition</t>
        </is>
      </c>
      <c r="C134" s="126" t="inlineStr">
        <is>
          <t>Functional Condition</t>
        </is>
      </c>
      <c r="D134" s="126" t="inlineStr">
        <is>
          <t>Provide the functional condition of the non-new product.</t>
        </is>
      </c>
      <c r="E134" s="126" t="inlineStr">
        <is>
          <t>Fully Functional</t>
        </is>
      </c>
      <c r="F134" s="126" t="inlineStr">
        <is>
          <t>Optional</t>
        </is>
      </c>
    </row>
    <row r="135" ht="12.75" customHeight="1">
      <c r="A135" s="131" t="n"/>
      <c r="B135" s="126" t="inlineStr">
        <is>
          <t>supplemental_condition_information[marketplace_id=ATVPDKIKX0DER]#1.packaging</t>
        </is>
      </c>
      <c r="C135" s="126" t="inlineStr">
        <is>
          <t>Packaging</t>
        </is>
      </c>
      <c r="D135" s="126" t="inlineStr">
        <is>
          <t>Provide the packaging type of the non-new product</t>
        </is>
      </c>
      <c r="E135" s="126" t="inlineStr">
        <is>
          <t>OEM Original</t>
        </is>
      </c>
      <c r="F135" s="126" t="inlineStr">
        <is>
          <t>Optional</t>
        </is>
      </c>
    </row>
    <row r="136" ht="12.75" customHeight="1">
      <c r="A136" s="131" t="n"/>
      <c r="B136" s="126" t="inlineStr">
        <is>
          <t>supplemental_condition_information[marketplace_id=ATVPDKIKX0DER]#1.renewed_grade</t>
        </is>
      </c>
      <c r="C136" s="126" t="inlineStr">
        <is>
          <t>Renewed Grade</t>
        </is>
      </c>
      <c r="D136" s="126" t="inlineStr">
        <is>
          <t>Provide the renewed grade of the non-new product.</t>
        </is>
      </c>
      <c r="E136" s="126" t="inlineStr">
        <is>
          <t>Renewed - Excellent</t>
        </is>
      </c>
      <c r="F136" s="126" t="inlineStr">
        <is>
          <t>Optional</t>
        </is>
      </c>
    </row>
    <row r="137" ht="12.75" customHeight="1">
      <c r="A137" s="131" t="n"/>
      <c r="B137" s="126" t="inlineStr">
        <is>
          <t>supplemental_condition_information[marketplace_id=ATVPDKIKX0DER]#1.source_type</t>
        </is>
      </c>
      <c r="C137" s="126" t="inlineStr">
        <is>
          <t>Source Type</t>
        </is>
      </c>
      <c r="D137" s="126" t="inlineStr">
        <is>
          <t>Provide the information on how the non-new product was sourced.</t>
        </is>
      </c>
      <c r="E137" s="126" t="inlineStr">
        <is>
          <t>Returned Never Used</t>
        </is>
      </c>
      <c r="F137" s="126" t="inlineStr">
        <is>
          <t>Optional</t>
        </is>
      </c>
    </row>
    <row r="138" ht="12.75" customHeight="1">
      <c r="A138" s="132" t="inlineStr">
        <is>
          <t>Offer (US) - (Low-Cost Store)</t>
        </is>
      </c>
      <c r="F138" s="215" t="n"/>
    </row>
    <row r="139" ht="12.75" customHeight="1">
      <c r="A139" s="132" t="n"/>
      <c r="B139" s="126" t="inlineStr">
        <is>
          <t>purchasable_offer[marketplace_id=ATVPDKIKX0DER][audience=BZR]#1.our_price#1.schedule#1.value_with_tax</t>
        </is>
      </c>
      <c r="C139" s="126" t="inlineStr">
        <is>
          <t>Your Price USD (Low-Cost Store, US)</t>
        </is>
      </c>
      <c r="D139" s="126" t="inlineStr">
        <is>
          <t>Provide base price of the item at which it is being offered to the intended buyer segment (Low-Cost Store)</t>
        </is>
      </c>
      <c r="E139" s="126" t="inlineStr">
        <is>
          <t>9.00</t>
        </is>
      </c>
      <c r="F139" s="126" t="inlineStr">
        <is>
          <t>Optional</t>
        </is>
      </c>
    </row>
    <row r="140" ht="12.75" customHeight="1">
      <c r="A140" s="132" t="n"/>
      <c r="B140" s="126" t="inlineStr">
        <is>
          <t>purchasable_offer[marketplace_id=ATVPDKIKX0DER][audience=BZR]#1.minimum_seller_allowed_price#1.schedule#1.value_with_tax</t>
        </is>
      </c>
      <c r="C140" s="126" t="inlineStr">
        <is>
          <t>Minimum Seller Allowed Price (Low-Cost Store, US)</t>
        </is>
      </c>
      <c r="D140" s="126" t="inlineStr">
        <is>
          <t>Provide the minimum seller allowed price (Low-Cost Store)</t>
        </is>
      </c>
      <c r="E140" s="126" t="inlineStr">
        <is>
          <t>259.99</t>
        </is>
      </c>
      <c r="F140" s="126" t="inlineStr">
        <is>
          <t>Optional</t>
        </is>
      </c>
    </row>
    <row r="141" ht="12.75" customHeight="1">
      <c r="A141" s="132" t="n"/>
      <c r="B141" s="126" t="inlineStr">
        <is>
          <t>purchasable_offer[marketplace_id=ATVPDKIKX0DER][audience=BZR]#1.maximum_seller_allowed_price#1.schedule#1.value_with_tax</t>
        </is>
      </c>
      <c r="C141" s="126" t="inlineStr">
        <is>
          <t>Maximum Seller Allowed Price (Low-Cost Store, US)</t>
        </is>
      </c>
      <c r="D141" s="126" t="inlineStr">
        <is>
          <t>Provide the maximum seller allowed price (Low-Cost Store)</t>
        </is>
      </c>
      <c r="E141" s="126" t="inlineStr">
        <is>
          <t>259.99</t>
        </is>
      </c>
      <c r="F141" s="126" t="inlineStr">
        <is>
          <t>Optional</t>
        </is>
      </c>
    </row>
    <row r="142" ht="12.75" customHeight="1">
      <c r="A142" s="132" t="n"/>
      <c r="B142" s="126" t="inlineStr">
        <is>
          <t>purchasable_offer[marketplace_id=ATVPDKIKX0DER][audience=BZR]#1.start_at.value</t>
        </is>
      </c>
      <c r="C142" s="126" t="inlineStr">
        <is>
          <t>Offering Release Date (Low-Cost Store, US)</t>
        </is>
      </c>
      <c r="D142" s="126" t="inlineStr">
        <is>
          <t>Provide your price start date using YYYY-MM-DD format (Low-Cost Store)</t>
        </is>
      </c>
      <c r="E142" s="126" t="inlineStr">
        <is>
          <t>2017-06-30</t>
        </is>
      </c>
      <c r="F142" s="126" t="inlineStr">
        <is>
          <t>Optional</t>
        </is>
      </c>
    </row>
    <row r="143" ht="12.75" customHeight="1">
      <c r="A143" s="132" t="n"/>
      <c r="B143" s="126" t="inlineStr">
        <is>
          <t>purchasable_offer[marketplace_id=ATVPDKIKX0DER][audience=BZR]#1.end_at.value</t>
        </is>
      </c>
      <c r="C143" s="126" t="inlineStr">
        <is>
          <t>Stop Selling Date (Low-Cost Store, US)</t>
        </is>
      </c>
      <c r="D143" s="126" t="inlineStr">
        <is>
          <t>Provide your price end date using YYYY-MM-DD format (Low-Cost Store)</t>
        </is>
      </c>
      <c r="E143" s="126" t="inlineStr">
        <is>
          <t>2017-07-01</t>
        </is>
      </c>
      <c r="F143" s="126" t="inlineStr">
        <is>
          <t>Optional</t>
        </is>
      </c>
    </row>
    <row r="144" ht="12.75" customHeight="1">
      <c r="A144" s="133" t="inlineStr">
        <is>
          <t>Shipping</t>
        </is>
      </c>
      <c r="F144" s="215" t="n"/>
    </row>
    <row r="145" ht="12.75" customHeight="1">
      <c r="A145" s="133" t="n"/>
      <c r="B145" s="126" t="inlineStr">
        <is>
          <t>item_package_dimensions[marketplace_id=ATVPDKIKX0DER]#1.length.value</t>
        </is>
      </c>
      <c r="C145" s="126" t="inlineStr">
        <is>
          <t>Item Package Length</t>
        </is>
      </c>
      <c r="D145" s="126" t="inlineStr">
        <is>
          <t>Provide the package length as a numeric value.</t>
        </is>
      </c>
      <c r="E145" s="126" t="inlineStr">
        <is>
          <t>10</t>
        </is>
      </c>
      <c r="F145" s="127" t="inlineStr">
        <is>
          <t>Conditionally Required</t>
        </is>
      </c>
    </row>
    <row r="146" ht="12.75" customHeight="1">
      <c r="A146" s="133" t="n"/>
      <c r="B146" s="126" t="inlineStr">
        <is>
          <t>item_package_dimensions[marketplace_id=ATVPDKIKX0DER]#1.length.unit</t>
        </is>
      </c>
      <c r="C146" s="126" t="inlineStr">
        <is>
          <t>Package Length Unit</t>
        </is>
      </c>
      <c r="D146" s="126" t="inlineStr">
        <is>
          <t>Select the unit of measure for Package Length. If a value is provided for Package Length, you must also enter the corresponding unit.</t>
        </is>
      </c>
      <c r="E146" s="126" t="inlineStr">
        <is>
          <t>Inches</t>
        </is>
      </c>
      <c r="F146" s="127" t="inlineStr">
        <is>
          <t>Conditionally Required</t>
        </is>
      </c>
    </row>
    <row r="147" ht="12.75" customHeight="1">
      <c r="A147" s="133" t="n"/>
      <c r="B147" s="126" t="inlineStr">
        <is>
          <t>item_package_dimensions[marketplace_id=ATVPDKIKX0DER]#1.width.value</t>
        </is>
      </c>
      <c r="C147" s="126" t="inlineStr">
        <is>
          <t>Item Package Width</t>
        </is>
      </c>
      <c r="D147" s="126" t="inlineStr">
        <is>
          <t>Provide the package width as a numeric value.</t>
        </is>
      </c>
      <c r="E147" s="126" t="inlineStr">
        <is>
          <t>2</t>
        </is>
      </c>
      <c r="F147" s="127" t="inlineStr">
        <is>
          <t>Conditionally Required</t>
        </is>
      </c>
    </row>
    <row r="148" ht="12.75" customHeight="1">
      <c r="A148" s="133" t="n"/>
      <c r="B148" s="126" t="inlineStr">
        <is>
          <t>item_package_dimensions[marketplace_id=ATVPDKIKX0DER]#1.width.unit</t>
        </is>
      </c>
      <c r="C148" s="126" t="inlineStr">
        <is>
          <t>Package Width Unit</t>
        </is>
      </c>
      <c r="D148" s="126" t="inlineStr">
        <is>
          <t>Select the unit of measure for Package Width. If a value is provided for Package Width, you must also enter the corresponding unit.</t>
        </is>
      </c>
      <c r="E148" s="126" t="inlineStr">
        <is>
          <t>Inches</t>
        </is>
      </c>
      <c r="F148" s="127" t="inlineStr">
        <is>
          <t>Conditionally Required</t>
        </is>
      </c>
    </row>
    <row r="149" ht="12.75" customHeight="1">
      <c r="A149" s="133" t="n"/>
      <c r="B149" s="126" t="inlineStr">
        <is>
          <t>item_package_dimensions[marketplace_id=ATVPDKIKX0DER]#1.height.value</t>
        </is>
      </c>
      <c r="C149" s="126" t="inlineStr">
        <is>
          <t>Item Package Height</t>
        </is>
      </c>
      <c r="D149" s="126" t="inlineStr">
        <is>
          <t>Provide the package height as a numeric value.</t>
        </is>
      </c>
      <c r="E149" s="126" t="inlineStr">
        <is>
          <t>2.7</t>
        </is>
      </c>
      <c r="F149" s="127" t="inlineStr">
        <is>
          <t>Conditionally Required</t>
        </is>
      </c>
    </row>
    <row r="150" ht="12.75" customHeight="1">
      <c r="A150" s="133" t="n"/>
      <c r="B150" s="126" t="inlineStr">
        <is>
          <t>item_package_dimensions[marketplace_id=ATVPDKIKX0DER]#1.height.unit</t>
        </is>
      </c>
      <c r="C150" s="126" t="inlineStr">
        <is>
          <t>Package Height Unit</t>
        </is>
      </c>
      <c r="D150" s="126" t="inlineStr">
        <is>
          <t>Select the unit of measure for Package Height. If a value is provided for Package Height, you must also enter the corresponding unit.</t>
        </is>
      </c>
      <c r="E150" s="126" t="inlineStr">
        <is>
          <t>Inches</t>
        </is>
      </c>
      <c r="F150" s="127" t="inlineStr">
        <is>
          <t>Conditionally Required</t>
        </is>
      </c>
    </row>
    <row r="151" ht="12.75" customHeight="1">
      <c r="A151" s="133" t="n"/>
      <c r="B151" s="126" t="inlineStr">
        <is>
          <t>item_package_weight[marketplace_id=ATVPDKIKX0DER]#1.value</t>
        </is>
      </c>
      <c r="C151" s="126" t="inlineStr">
        <is>
          <t>Package Weight</t>
        </is>
      </c>
      <c r="D151" s="126" t="inlineStr">
        <is>
          <t>This attribute represents the weight of the item plus the packaging. If your item is shipped to the customer in multiple packages, enter the dimensions of the heaviest package</t>
        </is>
      </c>
      <c r="E151" s="126" t="inlineStr">
        <is>
          <t>0.65</t>
        </is>
      </c>
      <c r="F151" s="127" t="inlineStr">
        <is>
          <t>Conditionally Required</t>
        </is>
      </c>
    </row>
    <row r="152" ht="12.75" customHeight="1">
      <c r="A152" s="133" t="n"/>
      <c r="B152" s="126" t="inlineStr">
        <is>
          <t>item_package_weight[marketplace_id=ATVPDKIKX0DER]#1.unit</t>
        </is>
      </c>
      <c r="C152" s="126" t="inlineStr">
        <is>
          <t>Package Weight Unit</t>
        </is>
      </c>
      <c r="D152" s="126" t="inlineStr">
        <is>
          <t>Select the unit of measure for Package Weight. If a value is provided for Package Weight, you must also enter the corresponding unit.</t>
        </is>
      </c>
      <c r="E152" s="126" t="inlineStr">
        <is>
          <t>Pounds</t>
        </is>
      </c>
      <c r="F152" s="127" t="inlineStr">
        <is>
          <t>Conditionally Required</t>
        </is>
      </c>
    </row>
    <row r="153" ht="12.75" customHeight="1">
      <c r="A153" s="133" t="n"/>
      <c r="B153" s="126" t="inlineStr">
        <is>
          <t>item_display_weight[marketplace_id=ATVPDKIKX0DER]#1.value</t>
        </is>
      </c>
      <c r="C153" s="126" t="inlineStr">
        <is>
          <t>Item Display Weight</t>
        </is>
      </c>
      <c r="D153" s="126" t="inlineStr">
        <is>
          <t>Provide the item weight (numeric) if the product is a solid</t>
        </is>
      </c>
      <c r="E153" s="126" t="inlineStr">
        <is>
          <t>20.0, 50.0</t>
        </is>
      </c>
      <c r="F153" s="127" t="inlineStr">
        <is>
          <t>Conditionally Required</t>
        </is>
      </c>
    </row>
    <row r="154" ht="12.75" customHeight="1">
      <c r="A154" s="133" t="n"/>
      <c r="B154" s="126" t="inlineStr">
        <is>
          <t>item_display_weight[marketplace_id=ATVPDKIKX0DER]#1.unit</t>
        </is>
      </c>
      <c r="C154" s="126" t="inlineStr">
        <is>
          <t>Item Display Weight Unit</t>
        </is>
      </c>
      <c r="D154" s="126" t="inlineStr">
        <is>
          <t>Select the corresponding unit</t>
        </is>
      </c>
      <c r="E154" s="126" t="inlineStr">
        <is>
          <t>Ounces, Pounds</t>
        </is>
      </c>
      <c r="F154" s="127" t="inlineStr">
        <is>
          <t>Conditionally Required</t>
        </is>
      </c>
    </row>
    <row r="155" ht="12.75" customHeight="1">
      <c r="A155" s="134" t="inlineStr">
        <is>
          <t>Safety &amp; Compliance</t>
        </is>
      </c>
      <c r="F155" s="215" t="n"/>
    </row>
    <row r="156" ht="12.75" customHeight="1">
      <c r="A156" s="134" t="n"/>
      <c r="B156" s="126" t="inlineStr">
        <is>
          <t>safety_warning[marketplace_id=ATVPDKIKX0DER][language_tag=en_US]#1.value</t>
        </is>
      </c>
      <c r="C156" s="126" t="inlineStr">
        <is>
          <t>Safety Warning</t>
        </is>
      </c>
      <c r="D156" s="126" t="inlineStr">
        <is>
          <t>Provide any safety warnings printed on the item's packaging</t>
        </is>
      </c>
      <c r="E156" s="126" t="inlineStr">
        <is>
          <t>For external use only.</t>
        </is>
      </c>
      <c r="F156" s="126" t="inlineStr">
        <is>
          <t>Optional</t>
        </is>
      </c>
    </row>
    <row r="157" ht="12.75" customHeight="1">
      <c r="A157" s="134" t="n"/>
      <c r="B157" s="126" t="inlineStr">
        <is>
          <t>country_of_origin[marketplace_id=ATVPDKIKX0DER]#1.value</t>
        </is>
      </c>
      <c r="C157" s="126" t="inlineStr">
        <is>
          <t>Country of Origin</t>
        </is>
      </c>
      <c r="D157" s="126" t="inlineStr">
        <is>
          <t>Select the product's country of origin</t>
        </is>
      </c>
      <c r="E157" s="126" t="inlineStr">
        <is>
          <t>China</t>
        </is>
      </c>
      <c r="F157" s="127" t="inlineStr">
        <is>
          <t>Required</t>
        </is>
      </c>
    </row>
    <row r="158" ht="12.75" customHeight="1">
      <c r="A158" s="134" t="n"/>
      <c r="B158" s="126" t="inlineStr">
        <is>
          <t>batteries_required[marketplace_id=ATVPDKIKX0DER]#1.value</t>
        </is>
      </c>
      <c r="C158" s="126" t="inlineStr">
        <is>
          <t>Are batteries required?</t>
        </is>
      </c>
      <c r="D158" s="126" t="inlineStr">
        <is>
          <t>Select "yes" if batteries are required to power the item (or if the item is a battery) or "no" if they are not. Please note that an internal rechargeable battery is also considered a battery</t>
        </is>
      </c>
      <c r="E158" s="126" t="inlineStr">
        <is>
          <t>Yes</t>
        </is>
      </c>
      <c r="F158" s="127" t="inlineStr">
        <is>
          <t>Required</t>
        </is>
      </c>
    </row>
    <row r="159" ht="12.75" customHeight="1">
      <c r="A159" s="134" t="n"/>
      <c r="B159" s="126" t="inlineStr">
        <is>
          <t>batteries_included[marketplace_id=ATVPDKIKX0DER]#1.value</t>
        </is>
      </c>
      <c r="C159" s="126" t="inlineStr">
        <is>
          <t>Are batteries included?</t>
        </is>
      </c>
      <c r="D159" s="126" t="inlineStr">
        <is>
          <t>Select "yes" if batteries are contained in the product (e.g. batteries inside a pair of Bluetooth headphones) and/or included with the product (e.g. batteries packed separately with a camera), otherwise select "no"</t>
        </is>
      </c>
      <c r="E159" s="126" t="inlineStr">
        <is>
          <t>Yes</t>
        </is>
      </c>
      <c r="F159" s="127" t="inlineStr">
        <is>
          <t>Conditionally Required</t>
        </is>
      </c>
    </row>
    <row r="160" ht="12.75" customHeight="1">
      <c r="A160" s="134" t="n"/>
      <c r="B160" s="126" t="inlineStr">
        <is>
          <t>battery[marketplace_id=ATVPDKIKX0DER]#1.cell_composition#1.value</t>
        </is>
      </c>
      <c r="C160" s="126" t="inlineStr">
        <is>
          <t>Battery Cell Composition</t>
        </is>
      </c>
      <c r="D160" s="126" t="inlineStr">
        <is>
          <t>Select the chemical composition of the battery cell</t>
        </is>
      </c>
      <c r="E160" s="126" t="inlineStr">
        <is>
          <t>NiMh</t>
        </is>
      </c>
      <c r="F160" s="127" t="inlineStr">
        <is>
          <t>Conditionally Required</t>
        </is>
      </c>
    </row>
    <row r="161" ht="12.75" customHeight="1">
      <c r="A161" s="134" t="n"/>
      <c r="B161" s="126" t="inlineStr">
        <is>
          <t>battery[marketplace_id=ATVPDKIKX0DER]#1.cell_composition_other_than_listed[language_tag=en_US]#1.value</t>
        </is>
      </c>
      <c r="C161" s="126" t="inlineStr">
        <is>
          <t>Battery Cell Composition Other Than Listed</t>
        </is>
      </c>
      <c r="D161" s="126" t="inlineStr">
        <is>
          <t>Provide the components of the item's battery cell that are not already listed under battery cell composition.</t>
        </is>
      </c>
      <c r="E161" s="126" t="inlineStr">
        <is>
          <t>Silver Oxide (Ag₂O)</t>
        </is>
      </c>
      <c r="F161" s="127" t="inlineStr">
        <is>
          <t>Conditionally Required</t>
        </is>
      </c>
    </row>
    <row r="162" ht="12.75" customHeight="1">
      <c r="A162" s="134" t="n"/>
      <c r="B162" s="126" t="inlineStr">
        <is>
          <t>battery[marketplace_id=ATVPDKIKX0DER]#1.iec_code#1.value</t>
        </is>
      </c>
      <c r="C162" s="126" t="inlineStr">
        <is>
          <t>Battery IEC Code</t>
        </is>
      </c>
      <c r="D162" s="126" t="inlineStr">
        <is>
          <t>Provide the item’s battery IEC code. IEC is standardized alphanumeric nomenclature based on battery size &amp; type available on battery itself.</t>
        </is>
      </c>
      <c r="E162" s="126" t="inlineStr">
        <is>
          <t>CR2320</t>
        </is>
      </c>
      <c r="F162" s="126" t="inlineStr">
        <is>
          <t>Optional</t>
        </is>
      </c>
    </row>
    <row r="163" ht="12.75" customHeight="1">
      <c r="A163" s="134" t="n"/>
      <c r="B163" s="126" t="inlineStr">
        <is>
          <t>battery[marketplace_id=ATVPDKIKX0DER]#1.weight#1.value</t>
        </is>
      </c>
      <c r="C163" s="126" t="inlineStr">
        <is>
          <t>Battery Weight</t>
        </is>
      </c>
      <c r="D163" s="126" t="inlineStr">
        <is>
          <t>Provide the total net weight (numeric value) of the batteries included. This is the weight of the standalone batteries not including packaging or the device it may be used in.</t>
        </is>
      </c>
      <c r="E163" s="126" t="inlineStr">
        <is>
          <t>2.5</t>
        </is>
      </c>
      <c r="F163" s="127" t="inlineStr">
        <is>
          <t>Conditionally Required</t>
        </is>
      </c>
    </row>
    <row r="164" ht="12.75" customHeight="1">
      <c r="A164" s="134" t="n"/>
      <c r="B164" s="126" t="inlineStr">
        <is>
          <t>battery[marketplace_id=ATVPDKIKX0DER]#1.weight#1.unit</t>
        </is>
      </c>
      <c r="C164" s="126" t="inlineStr">
        <is>
          <t>Battery Weight Unit</t>
        </is>
      </c>
      <c r="D164" s="126" t="inlineStr">
        <is>
          <t>Provide unit for battery weight</t>
        </is>
      </c>
      <c r="E164" s="126" t="inlineStr">
        <is>
          <t>Grams</t>
        </is>
      </c>
      <c r="F164" s="127" t="inlineStr">
        <is>
          <t>Conditionally Required</t>
        </is>
      </c>
    </row>
    <row r="165" ht="12.75" customHeight="1">
      <c r="A165" s="134" t="n"/>
      <c r="B165" s="126" t="inlineStr">
        <is>
          <t>num_batteries[marketplace_id=ATVPDKIKX0DER]#1.quantity</t>
        </is>
      </c>
      <c r="C165" s="126" t="inlineStr">
        <is>
          <t>Number of Batteries</t>
        </is>
      </c>
      <c r="D165" s="126" t="inlineStr">
        <is>
          <t>Specify the number of batteries needed to power the item.  If batteries are included with the item be sure to account for spare batteries provided</t>
        </is>
      </c>
      <c r="E165" s="126" t="inlineStr">
        <is>
          <t>1, 4</t>
        </is>
      </c>
      <c r="F165" s="127" t="inlineStr">
        <is>
          <t>Conditionally Required</t>
        </is>
      </c>
    </row>
    <row r="166" ht="12.75" customHeight="1">
      <c r="A166" s="134" t="n"/>
      <c r="B166" s="126" t="inlineStr">
        <is>
          <t>num_batteries[marketplace_id=ATVPDKIKX0DER]#1.type</t>
        </is>
      </c>
      <c r="C166" s="126" t="inlineStr">
        <is>
          <t>Battery Type</t>
        </is>
      </c>
      <c r="D166" s="126" t="inlineStr">
        <is>
          <t>Provide battery type needed to power the item, including spares if included. Some options may be moved under other attribute eg. IEC code</t>
        </is>
      </c>
      <c r="E166" s="126" t="inlineStr">
        <is>
          <t>12V</t>
        </is>
      </c>
      <c r="F166" s="127" t="inlineStr">
        <is>
          <t>Conditionally Required</t>
        </is>
      </c>
    </row>
    <row r="167" ht="12.75" customHeight="1">
      <c r="A167" s="134" t="n"/>
      <c r="B167" s="126" t="inlineStr">
        <is>
          <t>number_of_lithium_metal_cells[marketplace_id=ATVPDKIKX0DER]#1.value</t>
        </is>
      </c>
      <c r="C167" s="126" t="inlineStr">
        <is>
          <t>Number of Lithium Metal Cells</t>
        </is>
      </c>
      <c r="D167" s="126" t="inlineStr">
        <is>
          <t>Specify the total number of Lithium Metal cells in the product where the cell isn't contained in an encased battery (e.g. coin cells)</t>
        </is>
      </c>
      <c r="E167" s="126" t="inlineStr">
        <is>
          <t>7</t>
        </is>
      </c>
      <c r="F167" s="127" t="inlineStr">
        <is>
          <t>Conditionally Required</t>
        </is>
      </c>
    </row>
    <row r="168" ht="12.75" customHeight="1">
      <c r="A168" s="134" t="n"/>
      <c r="B168" s="126" t="inlineStr">
        <is>
          <t>number_of_lithium_ion_cells[marketplace_id=ATVPDKIKX0DER]#1.value</t>
        </is>
      </c>
      <c r="C168" s="126" t="inlineStr">
        <is>
          <t>Number of Lithium-ion Cells</t>
        </is>
      </c>
      <c r="D168" s="126" t="inlineStr">
        <is>
          <t>Specify the total number of Lithium-ion cells in the product where the cell isn't contained in an encased battery. For example, an AA battery is considered a cell</t>
        </is>
      </c>
      <c r="E168" s="126" t="inlineStr">
        <is>
          <t>7</t>
        </is>
      </c>
      <c r="F168" s="127" t="inlineStr">
        <is>
          <t>Conditionally Required</t>
        </is>
      </c>
    </row>
    <row r="169" ht="12.75" customHeight="1">
      <c r="A169" s="134" t="n"/>
      <c r="B169" s="126" t="inlineStr">
        <is>
          <t>lithium_battery[marketplace_id=ATVPDKIKX0DER]#1.energy_content#1.value</t>
        </is>
      </c>
      <c r="C169" s="126" t="inlineStr">
        <is>
          <t>Lithium Battery Energy Content</t>
        </is>
      </c>
      <c r="D169" s="126" t="inlineStr">
        <is>
          <t>Provide the total energy stored in the lithium batteries used to power the item, measured in Watt Hours.</t>
        </is>
      </c>
      <c r="E169" s="126" t="inlineStr">
        <is>
          <t>2.6</t>
        </is>
      </c>
      <c r="F169" s="127" t="inlineStr">
        <is>
          <t>Conditionally Required</t>
        </is>
      </c>
    </row>
    <row r="170" ht="12.75" customHeight="1">
      <c r="A170" s="134" t="n"/>
      <c r="B170" s="126" t="inlineStr">
        <is>
          <t>lithium_battery[marketplace_id=ATVPDKIKX0DER]#1.energy_content#1.unit</t>
        </is>
      </c>
      <c r="C170" s="126" t="inlineStr">
        <is>
          <t>Lithium Battery Energy Content Unit</t>
        </is>
      </c>
      <c r="D170" s="126" t="inlineStr">
        <is>
          <t>Select the corresponding unit</t>
        </is>
      </c>
      <c r="E170" s="126" t="inlineStr">
        <is>
          <t>Watt Hours</t>
        </is>
      </c>
      <c r="F170" s="127" t="inlineStr">
        <is>
          <t>Conditionally Required</t>
        </is>
      </c>
    </row>
    <row r="171" ht="12.75" customHeight="1">
      <c r="A171" s="134" t="n"/>
      <c r="B171" s="126" t="inlineStr">
        <is>
          <t>lithium_battery[marketplace_id=ATVPDKIKX0DER]#1.packaging#1.value</t>
        </is>
      </c>
      <c r="C171" s="126" t="inlineStr">
        <is>
          <t>Lithium Battery Packaging</t>
        </is>
      </c>
      <c r="D171" s="126" t="inlineStr">
        <is>
          <t>Select “in equipment” if the battery is contained in the item . Select “with equipment” if the battery is packed separately with the device it is meant to power. Select “only” if the product is a battery sold alone or with items it is not meant to power.</t>
        </is>
      </c>
      <c r="E171" s="126" t="inlineStr">
        <is>
          <t>Batteries contained in equipment, Batteries packed with equipment, Batteries only</t>
        </is>
      </c>
      <c r="F171" s="127" t="inlineStr">
        <is>
          <t>Conditionally Required</t>
        </is>
      </c>
    </row>
    <row r="172" ht="12.75" customHeight="1">
      <c r="A172" s="134" t="n"/>
      <c r="B172" s="126" t="inlineStr">
        <is>
          <t>lithium_battery[marketplace_id=ATVPDKIKX0DER]#1.weight#1.value</t>
        </is>
      </c>
      <c r="C172" s="126" t="inlineStr">
        <is>
          <t>Lithium Battery Weight</t>
        </is>
      </c>
      <c r="D172" s="126" t="inlineStr">
        <is>
          <t>Provide the weight of lithium contained in the cell or battery as a numeric value</t>
        </is>
      </c>
      <c r="E172" s="126" t="inlineStr">
        <is>
          <t>0.5, 0.03</t>
        </is>
      </c>
      <c r="F172" s="127" t="inlineStr">
        <is>
          <t>Conditionally Required</t>
        </is>
      </c>
    </row>
    <row r="173" ht="12.75" customHeight="1">
      <c r="A173" s="134" t="n"/>
      <c r="B173" s="126" t="inlineStr">
        <is>
          <t>lithium_battery[marketplace_id=ATVPDKIKX0DER]#1.weight#1.unit</t>
        </is>
      </c>
      <c r="C173" s="126" t="inlineStr">
        <is>
          <t>Lithium Battery Weight Unit</t>
        </is>
      </c>
      <c r="D173" s="126" t="inlineStr">
        <is>
          <t>Select the corresponding weight unit</t>
        </is>
      </c>
      <c r="E173" s="126" t="inlineStr">
        <is>
          <t>Grams</t>
        </is>
      </c>
      <c r="F173" s="127" t="inlineStr">
        <is>
          <t>Conditionally Required</t>
        </is>
      </c>
    </row>
    <row r="174" ht="12.75" customHeight="1">
      <c r="A174" s="134" t="n"/>
      <c r="B174" s="126" t="inlineStr">
        <is>
          <t>supplier_declared_dg_hz_regulation[marketplace_id=ATVPDKIKX0DER]#1.value</t>
        </is>
      </c>
      <c r="C174" s="126" t="inlineStr">
        <is>
          <t>Dangerous Goods Regulations</t>
        </is>
      </c>
      <c r="D174" s="126" t="inlineStr">
        <is>
          <t>Provide the regulations that apply to the item if it is classified as a dangerous good, hazardous material, substance, or waste.</t>
        </is>
      </c>
      <c r="E174" s="126" t="inlineStr">
        <is>
          <t>GHS, Storage, Transportation</t>
        </is>
      </c>
      <c r="F174" s="127" t="inlineStr">
        <is>
          <t>Required</t>
        </is>
      </c>
    </row>
    <row r="175" ht="12.75" customHeight="1">
      <c r="A175" s="134" t="n"/>
      <c r="B175" s="126" t="inlineStr">
        <is>
          <t>ghs[marketplace_id=ATVPDKIKX0DER]#1.classification#1.class</t>
        </is>
      </c>
      <c r="C175" s="126" t="inlineStr">
        <is>
          <t>GHS Class</t>
        </is>
      </c>
      <c r="D175" s="126" t="inlineStr">
        <is>
          <t>Select the GHS Class of the product from the list of valid values if GHS is selected as the Dangerous Goods Regulation. GHS Class indicates the warning statement assigned by the GHS classification system.</t>
        </is>
      </c>
      <c r="E175" s="126" t="inlineStr">
        <is>
          <t>Explosive</t>
        </is>
      </c>
      <c r="F175" s="127" t="inlineStr">
        <is>
          <t>Conditionally Required</t>
        </is>
      </c>
    </row>
    <row r="176" ht="12.75" customHeight="1">
      <c r="A176" s="134" t="n"/>
      <c r="B176" s="126" t="inlineStr">
        <is>
          <t>hazmat[marketplace_id=ATVPDKIKX0DER]#1.aspect</t>
        </is>
      </c>
      <c r="C176" s="126" t="inlineStr">
        <is>
          <t>Hazmat Aspect</t>
        </is>
      </c>
      <c r="D176" s="126" t="inlineStr">
        <is>
          <t>Select the aspect or regulatory body used for the hazardous product information</t>
        </is>
      </c>
      <c r="E176" s="126" t="inlineStr">
        <is>
          <t>UN Regulatory Id</t>
        </is>
      </c>
      <c r="F176" s="127" t="inlineStr">
        <is>
          <t>Conditionally Required</t>
        </is>
      </c>
    </row>
    <row r="177" ht="12.75" customHeight="1">
      <c r="A177" s="134" t="n"/>
      <c r="B177" s="126" t="inlineStr">
        <is>
          <t>hazmat[marketplace_id=ATVPDKIKX0DER]#1.value</t>
        </is>
      </c>
      <c r="C177" s="126" t="inlineStr">
        <is>
          <t>Hazmat</t>
        </is>
      </c>
      <c r="D177" s="126" t="inlineStr">
        <is>
          <t>Provide hazmat information that is relevant to the product based on the aspect selected</t>
        </is>
      </c>
      <c r="E177" s="126" t="inlineStr">
        <is>
          <t>UN1993</t>
        </is>
      </c>
      <c r="F177" s="127" t="inlineStr">
        <is>
          <t>Conditionally Required</t>
        </is>
      </c>
    </row>
    <row r="178" ht="12.75" customHeight="1">
      <c r="A178" s="134" t="n"/>
      <c r="B178" s="126" t="inlineStr">
        <is>
          <t>safety_data_sheet_url[marketplace_id=ATVPDKIKX0DER][language_tag=en_US]#1.value</t>
        </is>
      </c>
      <c r="C178" s="126" t="inlineStr">
        <is>
          <t>Safety Data Sheet (SDS or MSDS) URL</t>
        </is>
      </c>
      <c r="D178" s="126" t="inlineStr">
        <is>
          <t>Provide the web address for the Safety Data Sheet, containing essential safety information for potentially hazardous materials.</t>
        </is>
      </c>
      <c r="E178" s="126" t="inlineStr">
        <is>
          <t>www.safetysheetsRus.com/hazardous_substance/msds.pdf</t>
        </is>
      </c>
      <c r="F178" s="127" t="inlineStr">
        <is>
          <t>Conditionally Required</t>
        </is>
      </c>
    </row>
    <row r="179" ht="12.75" customHeight="1">
      <c r="A179" s="134" t="n"/>
      <c r="B179" s="126" t="inlineStr">
        <is>
          <t>is_this_product_subject_to_buyer_age_restrictions[marketplace_id=ATVPDKIKX0DER]#1.value</t>
        </is>
      </c>
      <c r="C179" s="126" t="inlineStr">
        <is>
          <t>Is This Product Subject To Buyer Age Restrictions</t>
        </is>
      </c>
      <c r="D179" s="126" t="inlineStr">
        <is>
          <t>Provide whether the product is subject to buyer age restrictions. These can influence the purchase and/or delivery of the product.</t>
        </is>
      </c>
      <c r="E179" s="126" t="inlineStr">
        <is>
          <t>Yes</t>
        </is>
      </c>
      <c r="F179" s="126" t="inlineStr">
        <is>
          <t>Optional</t>
        </is>
      </c>
    </row>
    <row r="180" ht="12.75" customHeight="1">
      <c r="A180" s="134" t="n"/>
      <c r="B180" s="126" t="inlineStr">
        <is>
          <t>california_proposition_65[marketplace_id=ATVPDKIKX0DER]#1.compliance_type</t>
        </is>
      </c>
      <c r="C180" s="126" t="inlineStr">
        <is>
          <t>California Proposition 65 Warning Type</t>
        </is>
      </c>
      <c r="D180" s="126" t="inlineStr">
        <is>
          <t>Select the warning type applicable to your product, if any. You certify that the warning provided satisfies legal requirements and that you’ll remove a warning previously provided only if it is no longer legally required.</t>
        </is>
      </c>
      <c r="E180" s="126" t="inlineStr">
        <is>
          <t>Furniture</t>
        </is>
      </c>
      <c r="F180" s="126" t="inlineStr">
        <is>
          <t>Optional</t>
        </is>
      </c>
    </row>
    <row r="181" ht="12.75" customHeight="1">
      <c r="A181" s="134" t="n"/>
      <c r="B181" s="126" t="inlineStr">
        <is>
          <t>california_proposition_65[marketplace_id=ATVPDKIKX0DER]#1.chemical_names#1</t>
        </is>
      </c>
      <c r="C181" s="126" t="inlineStr">
        <is>
          <t>California Proposition 65 Chemical Name(s)</t>
        </is>
      </c>
      <c r="D181" s="126" t="inlineStr">
        <is>
          <t>If you selected the Food, Furniture, or Chemical warning you must indicate a chemical(s). You certify that the chemical(s) satisfies legal requirements and that you’ll remove a chemical previously provided only if it is no longer legally required.</t>
        </is>
      </c>
      <c r="E181" s="126" t="inlineStr">
        <is>
          <t>Lead</t>
        </is>
      </c>
      <c r="F181" s="126" t="inlineStr">
        <is>
          <t>Conditionally Required</t>
        </is>
      </c>
    </row>
    <row r="182" ht="12.75" customHeight="1">
      <c r="A182" s="134" t="n"/>
      <c r="B182" s="126" t="inlineStr">
        <is>
          <t>pesticide_marking[marketplace_id=ATVPDKIKX0DER]#1.marking_type</t>
        </is>
      </c>
      <c r="C182" s="126" t="inlineStr">
        <is>
          <t>Pesticide Marking</t>
        </is>
      </c>
      <c r="D182" s="126" t="inlineStr">
        <is>
          <t>Provide any pesticide marking on the item or packaging.</t>
        </is>
      </c>
      <c r="E182" s="126" t="inlineStr">
        <is>
          <t>EPA Establishment Number</t>
        </is>
      </c>
      <c r="F182" s="126" t="inlineStr">
        <is>
          <t>Optional</t>
        </is>
      </c>
    </row>
    <row r="183" ht="12.75" customHeight="1">
      <c r="A183" s="134" t="n"/>
      <c r="B183" s="126" t="inlineStr">
        <is>
          <t>pesticide_marking[marketplace_id=ATVPDKIKX0DER]#1.registration_status</t>
        </is>
      </c>
      <c r="C183" s="126" t="inlineStr">
        <is>
          <t>Pesticide Registration Status</t>
        </is>
      </c>
      <c r="D183" s="126" t="inlineStr">
        <is>
          <t>Provide a status whether the item requires registration and an associated registration number.</t>
        </is>
      </c>
      <c r="E183" s="126" t="inlineStr">
        <is>
          <t>Product is not a pesticide or pesticide device, as defined under the U.S. Federal Insecticide, Fungicide, and Rodenticide Act.</t>
        </is>
      </c>
      <c r="F183" s="126" t="inlineStr">
        <is>
          <t>Conditionally Required</t>
        </is>
      </c>
    </row>
    <row r="184" ht="12.75" customHeight="1">
      <c r="A184" s="134" t="n"/>
      <c r="B184" s="126" t="inlineStr">
        <is>
          <t>pesticide_marking[marketplace_id=ATVPDKIKX0DER]#1.certification_number</t>
        </is>
      </c>
      <c r="C184" s="126" t="inlineStr">
        <is>
          <t>Pesticide Certification Number</t>
        </is>
      </c>
      <c r="D184" s="126" t="inlineStr">
        <is>
          <t>Provide any pesticide certification number which corresponds with the marking type</t>
        </is>
      </c>
      <c r="E184" s="126" t="inlineStr">
        <is>
          <t>138263</t>
        </is>
      </c>
      <c r="F184" s="126" t="inlineStr">
        <is>
          <t>Conditionally Required</t>
        </is>
      </c>
    </row>
    <row r="185" ht="12.75" customHeight="1">
      <c r="A185" s="134" t="n"/>
      <c r="B185" s="126" t="inlineStr">
        <is>
          <t>fcc_radio_frequency_emission_compliance[marketplace_id=ATVPDKIKX0DER]#1.registration_status</t>
        </is>
      </c>
      <c r="C185" s="126" t="inlineStr">
        <is>
          <t>Radio Frequency Emission &amp; Authorization Status</t>
        </is>
      </c>
      <c r="D185" s="126" t="inlineStr">
        <is>
          <t>Indicate whether this product is capable of emitting radio frequency energy, and if so, what type of FCC RF equipment authorization this product has.</t>
        </is>
      </c>
      <c r="E185" s="126" t="inlineStr">
        <is>
          <t>Product has FCC ID</t>
        </is>
      </c>
      <c r="F185" s="126" t="inlineStr">
        <is>
          <t>Optional</t>
        </is>
      </c>
    </row>
    <row r="186" ht="12.75" customHeight="1">
      <c r="A186" s="134" t="n"/>
      <c r="B186" s="126" t="inlineStr">
        <is>
          <t>fcc_radio_frequency_emission_compliance[marketplace_id=ATVPDKIKX0DER]#1.identification_number</t>
        </is>
      </c>
      <c r="C186" s="126" t="inlineStr">
        <is>
          <t>FCC ID</t>
        </is>
      </c>
      <c r="D186" s="126" t="inlineStr">
        <is>
          <t>If the device has an FCC ID, provide it.</t>
        </is>
      </c>
      <c r="E186" s="126" t="inlineStr">
        <is>
          <t>2AFZZ-XMSF10G</t>
        </is>
      </c>
      <c r="F186" s="126" t="inlineStr">
        <is>
          <t>Conditionally Required</t>
        </is>
      </c>
    </row>
    <row r="187" ht="12.75" customHeight="1">
      <c r="A187" s="134" t="n"/>
      <c r="B187" s="126" t="inlineStr">
        <is>
          <t>fcc_radio_frequency_emission_compliance[marketplace_id=ATVPDKIKX0DER]#1.point_of_contact_name</t>
        </is>
      </c>
      <c r="C187" s="126" t="inlineStr">
        <is>
          <t>SDoC Contact Name</t>
        </is>
      </c>
      <c r="D187" s="126" t="inlineStr">
        <is>
          <t>If the device has a Supplier's Declaration of Conformity, provide the name of the point of contact for the Responsible Party, as defined by the FCC.</t>
        </is>
      </c>
      <c r="E187" s="126" t="inlineStr">
        <is>
          <t>John Doe</t>
        </is>
      </c>
      <c r="F187" s="126" t="inlineStr">
        <is>
          <t>Conditionally Required</t>
        </is>
      </c>
    </row>
    <row r="188" ht="12.75" customHeight="1">
      <c r="A188" s="134" t="n"/>
      <c r="B188" s="126" t="inlineStr">
        <is>
          <t>fcc_radio_frequency_emission_compliance[marketplace_id=ATVPDKIKX0DER]#1.point_of_contact_address</t>
        </is>
      </c>
      <c r="C188" s="126" t="inlineStr">
        <is>
          <t>SDoC Contact US Mailing Address</t>
        </is>
      </c>
      <c r="D188" s="126" t="inlineStr">
        <is>
          <t>If the device has a Supplier's Declaration of Conformity, provide a US mailing address for the Responsible Party, as defined by the FCC.</t>
        </is>
      </c>
      <c r="E188" s="126" t="inlineStr">
        <is>
          <t>500 Oak Street_x000d_
Chicago, IL 60707</t>
        </is>
      </c>
      <c r="F188" s="126" t="inlineStr">
        <is>
          <t>Conditionally Required</t>
        </is>
      </c>
    </row>
    <row r="189" ht="12.75" customHeight="1">
      <c r="A189" s="134" t="n"/>
      <c r="B189" s="126" t="inlineStr">
        <is>
          <t>fcc_radio_frequency_emission_compliance[marketplace_id=ATVPDKIKX0DER]#1.point_of_contact_email</t>
        </is>
      </c>
      <c r="C189" s="126" t="inlineStr">
        <is>
          <t>SDoC Contact Email Address</t>
        </is>
      </c>
      <c r="D189" s="126" t="inlineStr">
        <is>
          <t>If the device has an SDoC, provide an e-mail address (in this field) or a US phone number (in the next field) for the Responsible Party, as defined by the FCC. If you provide a phone number in the next field, you may enter "N/A" in this field.</t>
        </is>
      </c>
      <c r="E189" s="126" t="inlineStr">
        <is>
          <t>jdoe@example.eg</t>
        </is>
      </c>
      <c r="F189" s="126" t="inlineStr">
        <is>
          <t>Conditionally Required</t>
        </is>
      </c>
    </row>
    <row r="190" ht="12.75" customHeight="1">
      <c r="A190" s="134" t="n"/>
      <c r="B190" s="126" t="inlineStr">
        <is>
          <t>fcc_radio_frequency_emission_compliance[marketplace_id=ATVPDKIKX0DER]#1.point_of_contact_phone_number</t>
        </is>
      </c>
      <c r="C190" s="126" t="inlineStr">
        <is>
          <t>SDOC Contact US Phone Number</t>
        </is>
      </c>
      <c r="D190" s="126" t="inlineStr">
        <is>
          <t>If the device has an SDoC, provide a US phone number (in this field) or an e-mail address (in the prior field) for the Responsible Party, as defined by the FCC. If you provide an e-mail address in the prior field, you may enter "N/A" in this field.</t>
        </is>
      </c>
      <c r="E190" s="126" t="inlineStr">
        <is>
          <t>777-767-1000</t>
        </is>
      </c>
      <c r="F190" s="126" t="inlineStr">
        <is>
          <t>Conditionally Required</t>
        </is>
      </c>
    </row>
    <row r="191" ht="12.75" customHeight="1">
      <c r="A191" s="134" t="n"/>
      <c r="B191" s="126" t="inlineStr">
        <is>
          <t>regulatory_compliance_certification[marketplace_id=ATVPDKIKX0DER]#1.regulation_type</t>
        </is>
      </c>
      <c r="C191" s="126" t="inlineStr">
        <is>
          <t>Compliance Regulation Type</t>
        </is>
      </c>
      <c r="D191" s="126" t="inlineStr">
        <is>
          <t>Select applicable regulation type</t>
        </is>
      </c>
      <c r="E191" s="126" t="inlineStr">
        <is>
          <t>CDPR Pest Identification</t>
        </is>
      </c>
      <c r="F191" s="126" t="inlineStr">
        <is>
          <t>Optional</t>
        </is>
      </c>
    </row>
    <row r="192" ht="12.75" customHeight="1">
      <c r="A192" s="134" t="n"/>
      <c r="B192" s="126" t="inlineStr">
        <is>
          <t>regulatory_compliance_certification[marketplace_id=ATVPDKIKX0DER]#1.value</t>
        </is>
      </c>
      <c r="C192" s="126" t="inlineStr">
        <is>
          <t>Regulatory Identification</t>
        </is>
      </c>
      <c r="D192" s="126" t="inlineStr">
        <is>
          <t>Provide the regulatory identification associated with the regulation type.</t>
        </is>
      </c>
      <c r="E192" s="126" t="inlineStr">
        <is>
          <t>1AB1331-121A</t>
        </is>
      </c>
      <c r="F192" s="126" t="inlineStr">
        <is>
          <t>Optional</t>
        </is>
      </c>
    </row>
    <row r="193" ht="12.75" customHeight="1">
      <c r="A193" s="134" t="n"/>
      <c r="B193" s="126" t="inlineStr">
        <is>
          <t>dsa_responsible_party_address[marketplace_id=ATVPDKIKX0DER]#1.value</t>
        </is>
      </c>
      <c r="C193" s="126" t="inlineStr">
        <is>
          <t>Responsible Person's Email or Electronic Address</t>
        </is>
      </c>
      <c r="D193" s="126" t="inlineStr">
        <is>
          <t>Provide the email or URL of the EU Responsible Person. If you've submitted this information for the brand before, use the same email or URL.</t>
        </is>
      </c>
      <c r="E193" s="126" t="inlineStr">
        <is>
          <t>rsp-email@example.com</t>
        </is>
      </c>
      <c r="F193" s="126" t="inlineStr">
        <is>
          <t>Optional</t>
        </is>
      </c>
    </row>
    <row r="194" ht="12.75" customHeight="1">
      <c r="A194" s="134" t="n"/>
      <c r="B194" s="126" t="inlineStr">
        <is>
          <t>compliance_media[marketplace_id=ATVPDKIKX0DER][content_language=en_US]#1.source_location</t>
        </is>
      </c>
      <c r="C194" s="126" t="inlineStr">
        <is>
          <t>Compliance Media Source Location (en_US)</t>
        </is>
      </c>
      <c r="D194" s="126" t="inlineStr">
        <is>
          <t>Provide the URL where your product document is stored. This must be a direct download link, not a link that opens the PDF in a browser. (en_US)</t>
        </is>
      </c>
      <c r="E194" s="126" t="inlineStr">
        <is>
          <t>http://example.eg/sds_1.pdf</t>
        </is>
      </c>
      <c r="F194" s="126" t="inlineStr">
        <is>
          <t>Optional</t>
        </is>
      </c>
    </row>
    <row r="195" ht="12.75" customHeight="1">
      <c r="A195" s="134" t="n"/>
      <c r="B195" s="126" t="inlineStr">
        <is>
          <t>gpsr_safety_attestation[marketplace_id=ATVPDKIKX0DER]#1.value</t>
        </is>
      </c>
      <c r="C195" s="126" t="inlineStr">
        <is>
          <t>Safety Attestation</t>
        </is>
      </c>
      <c r="D195" s="126" t="inlineStr">
        <is>
          <t>Check “yes” if your product doesn’t have any warning and safety information, as it can be used safely and as intended without it.</t>
        </is>
      </c>
      <c r="E195" s="126" t="inlineStr">
        <is>
          <t>Yes</t>
        </is>
      </c>
      <c r="F195" s="126" t="inlineStr">
        <is>
          <t>Optional</t>
        </is>
      </c>
    </row>
    <row r="196" ht="12.75" customHeight="1">
      <c r="A196" s="134" t="n"/>
      <c r="B196" s="126" t="inlineStr">
        <is>
          <t>gpsr_manufacturer_reference[marketplace_id=ATVPDKIKX0DER]#1.gpsr_manufacturer_email_address</t>
        </is>
      </c>
      <c r="C196" s="126" t="inlineStr">
        <is>
          <t>Manufacturer’s Email or Electronic Address</t>
        </is>
      </c>
      <c r="D196" s="126" t="inlineStr">
        <is>
          <t>Provide the email or URL of the manufacturer. If you've submitted this information for the brand before, use the same email or URL.</t>
        </is>
      </c>
      <c r="E196" s="126" t="inlineStr">
        <is>
          <t>abc@example.com</t>
        </is>
      </c>
      <c r="F196" s="126" t="inlineStr">
        <is>
          <t>Optional</t>
        </is>
      </c>
    </row>
    <row r="197" ht="12.75" customHeight="1">
      <c r="A197" s="134" t="n"/>
      <c r="B197" s="126" t="inlineStr">
        <is>
          <t>has_multiple_battery_powered_components[marketplace_id=ATVPDKIKX0DER]#1.value</t>
        </is>
      </c>
      <c r="C197" s="126" t="inlineStr">
        <is>
          <t>Has Multiple Battery Powered Components</t>
        </is>
      </c>
      <c r="D197" s="126" t="inlineStr">
        <is>
          <t>Provide whether the item consits of more than one battery powered components.</t>
        </is>
      </c>
      <c r="E197" s="126" t="inlineStr">
        <is>
          <t>Yes</t>
        </is>
      </c>
      <c r="F197" s="127" t="inlineStr">
        <is>
          <t>Conditionally Required</t>
        </is>
      </c>
    </row>
    <row r="198" ht="12.75" customHeight="1">
      <c r="A198" s="134" t="n"/>
      <c r="B198" s="126" t="inlineStr">
        <is>
          <t>ships_globally[marketplace_id=ATVPDKIKX0DER]#1.value</t>
        </is>
      </c>
      <c r="C198" s="126" t="inlineStr">
        <is>
          <t>Ships Globally</t>
        </is>
      </c>
      <c r="D198" s="126" t="inlineStr">
        <is>
          <t xml:space="preserve">Provide whether the item can be shipped globally by Amazon </t>
        </is>
      </c>
      <c r="E198" s="126" t="inlineStr">
        <is>
          <t>Yes</t>
        </is>
      </c>
      <c r="F198" s="126" t="inlineStr">
        <is>
          <t>Optional</t>
        </is>
      </c>
    </row>
    <row r="199" ht="12.75" customHeight="1">
      <c r="A199" s="134" t="n"/>
      <c r="B199" s="126" t="inlineStr">
        <is>
          <t>contains_battery_or_cell[marketplace_id=ATVPDKIKX0DER]#1.value</t>
        </is>
      </c>
      <c r="C199" s="126" t="inlineStr">
        <is>
          <t>Contains Battery or Cell</t>
        </is>
      </c>
      <c r="D199" s="126" t="inlineStr">
        <is>
          <t>Provide whether the item uses cells with a single electrochemical unit or batteries with multiple connected cells within a casing.</t>
        </is>
      </c>
      <c r="E199" s="126" t="inlineStr">
        <is>
          <t>Battery</t>
        </is>
      </c>
      <c r="F199" s="127" t="inlineStr">
        <is>
          <t>Conditionally Required</t>
        </is>
      </c>
    </row>
    <row r="200" ht="12.75" customHeight="1">
      <c r="A200" s="134" t="n"/>
      <c r="B200" s="126" t="inlineStr">
        <is>
          <t>battery_contains_free_unabsorbed_liquid[marketplace_id=ATVPDKIKX0DER]#1.value</t>
        </is>
      </c>
      <c r="C200" s="126" t="inlineStr">
        <is>
          <t>Battery Contains free Unabsorbed Liquid</t>
        </is>
      </c>
      <c r="D200" s="126" t="inlineStr">
        <is>
          <t>Provides certification that your battery meets transport regulations for free-flowing liquid: no unabsorbed liquid at 55°C &amp; no leakage.</t>
        </is>
      </c>
      <c r="E200" s="126" t="inlineStr">
        <is>
          <t>Yes</t>
        </is>
      </c>
      <c r="F200" s="127" t="inlineStr">
        <is>
          <t>Conditionally Required</t>
        </is>
      </c>
    </row>
    <row r="201" ht="12.75" customHeight="1">
      <c r="A201" s="134" t="n"/>
      <c r="B201" s="126" t="inlineStr">
        <is>
          <t>is_battery_non_spillable[marketplace_id=ATVPDKIKX0DER]#1.value</t>
        </is>
      </c>
      <c r="C201" s="126" t="inlineStr">
        <is>
          <t>Is Battery Non Spillable</t>
        </is>
      </c>
      <c r="D201" s="126" t="inlineStr">
        <is>
          <t>Provides certification confirming your battery meets transport regulations for non-spillable status, including vibration and pressure tests</t>
        </is>
      </c>
      <c r="E201" s="126" t="inlineStr">
        <is>
          <t>Yes</t>
        </is>
      </c>
      <c r="F201" s="127" t="inlineStr">
        <is>
          <t>Conditionally Required</t>
        </is>
      </c>
    </row>
    <row r="202" ht="12.75" customHeight="1">
      <c r="A202" s="134" t="n"/>
      <c r="B202" s="126" t="inlineStr">
        <is>
          <t>non_lithium_battery_packaging[marketplace_id=ATVPDKIKX0DER]#1.value</t>
        </is>
      </c>
      <c r="C202" s="126" t="inlineStr">
        <is>
          <t>Non-Lithium Battery Packaging</t>
        </is>
      </c>
      <c r="D202" s="126" t="inlineStr">
        <is>
          <t>Provide "in equipment" for batteries installed in devices, "with equipment" for those packed separately with the device, and "only" for standalone batteries.</t>
        </is>
      </c>
      <c r="E202" s="126" t="inlineStr">
        <is>
          <t>Batteries Only</t>
        </is>
      </c>
      <c r="F202" s="127" t="inlineStr">
        <is>
          <t>Conditionally Required</t>
        </is>
      </c>
    </row>
    <row r="203" ht="12.75" customHeight="1">
      <c r="A203" s="134" t="n"/>
      <c r="B203" s="126" t="inlineStr">
        <is>
          <t>has_replaceable_battery[marketplace_id=ATVPDKIKX0DER]#1.value</t>
        </is>
      </c>
      <c r="C203" s="126" t="inlineStr">
        <is>
          <t>Has Replaceable Battery</t>
        </is>
      </c>
      <c r="D203" s="126" t="inlineStr">
        <is>
          <t>Provide whether the item's battery is replaceable.</t>
        </is>
      </c>
      <c r="E203" s="126" t="inlineStr">
        <is>
          <t>Yes</t>
        </is>
      </c>
      <c r="F203" s="126" t="inlineStr">
        <is>
          <t>Optional</t>
        </is>
      </c>
    </row>
    <row r="204" ht="12.75" customHeight="1">
      <c r="A204" s="134" t="n"/>
      <c r="B204" s="126" t="inlineStr">
        <is>
          <t>non_lithium_battery_energy_content[marketplace_id=ATVPDKIKX0DER]#1.value</t>
        </is>
      </c>
      <c r="C204" s="126" t="inlineStr">
        <is>
          <t>Non-Lithium Battery Energy Content</t>
        </is>
      </c>
      <c r="D204" s="126" t="inlineStr">
        <is>
          <t>Provide the item's energy content for non-lithium batteries. The attribute refers to the total amount of energy that a battery can store.</t>
        </is>
      </c>
      <c r="E204" s="126" t="inlineStr">
        <is>
          <t>2.6</t>
        </is>
      </c>
      <c r="F204" s="126" t="inlineStr">
        <is>
          <t>Optional</t>
        </is>
      </c>
    </row>
    <row r="205" ht="12.75" customHeight="1">
      <c r="A205" s="134" t="n"/>
      <c r="B205" s="126" t="inlineStr">
        <is>
          <t>non_lithium_battery_energy_content[marketplace_id=ATVPDKIKX0DER]#1.unit</t>
        </is>
      </c>
      <c r="C205" s="126" t="inlineStr">
        <is>
          <t>Non-Lithium Battery Energy Content Unit</t>
        </is>
      </c>
      <c r="D205" s="126" t="inlineStr">
        <is>
          <t>Provide unit of measure used to determine the total amount of energy that a battery can store.</t>
        </is>
      </c>
      <c r="E205" s="126" t="inlineStr">
        <is>
          <t>Watt Hours</t>
        </is>
      </c>
      <c r="F205" s="126" t="inlineStr">
        <is>
          <t>Optional</t>
        </is>
      </c>
    </row>
    <row r="206" ht="12.75" customHeight="1">
      <c r="A206" s="134" t="n"/>
      <c r="B206" s="126" t="inlineStr">
        <is>
          <t>has_less_than_30_percent_state_of_charge[marketplace_id=ATVPDKIKX0DER]#1.value</t>
        </is>
      </c>
      <c r="C206" s="126" t="inlineStr">
        <is>
          <t>Has Less than 30 Percent State of Charge</t>
        </is>
      </c>
      <c r="D206" s="126" t="inlineStr">
        <is>
          <t>Provide whether the item's battery contains less than 30 percent charge during shipping.</t>
        </is>
      </c>
      <c r="E206" s="126" t="inlineStr">
        <is>
          <t>Yes</t>
        </is>
      </c>
      <c r="F206" s="127" t="inlineStr">
        <is>
          <t>Conditionally Required</t>
        </is>
      </c>
    </row>
    <row r="207" ht="12.75" customHeight="1">
      <c r="A207" s="134" t="n"/>
      <c r="B207" s="126" t="inlineStr">
        <is>
          <t>battery_installation_device_type[marketplace_id=ATVPDKIKX0DER]#1.value</t>
        </is>
      </c>
      <c r="C207" s="126" t="inlineStr">
        <is>
          <t>Battery Installation Device Type</t>
        </is>
      </c>
      <c r="D207" s="126" t="inlineStr">
        <is>
          <t>Provide the item's battery installation type. Specifying whether a battery is installed in a vehicle, vessel, or not installed in any device.</t>
        </is>
      </c>
      <c r="E207" s="126" t="inlineStr">
        <is>
          <t>Installed In Vessel</t>
        </is>
      </c>
      <c r="F207" s="127" t="inlineStr">
        <is>
          <t>Conditionally Required</t>
        </is>
      </c>
    </row>
    <row r="208" ht="12.75" customHeight="1">
      <c r="A208" s="134" t="n"/>
      <c r="B208" s="126" t="inlineStr">
        <is>
          <t>is_oem_sourced_product[marketplace_id=ATVPDKIKX0DER]#1.value</t>
        </is>
      </c>
      <c r="C208" s="126" t="inlineStr">
        <is>
          <t>Is OEM Sourced Product</t>
        </is>
      </c>
      <c r="D208" s="126" t="inlineStr">
        <is>
          <t>Provide whether the item is directly sourced from the original equipment manufacturer (OEM).</t>
        </is>
      </c>
      <c r="E208" s="126" t="inlineStr">
        <is>
          <t>Yes</t>
        </is>
      </c>
      <c r="F208" s="126" t="inlineStr">
        <is>
          <t>Optional</t>
        </is>
      </c>
    </row>
    <row r="209" ht="12.75" customHeight="1">
      <c r="A209" s="134" t="n"/>
      <c r="B209" s="126" t="inlineStr">
        <is>
          <t>ghs_chemical_h_code[marketplace_id=ATVPDKIKX0DER]#1.value</t>
        </is>
      </c>
      <c r="C209" s="126" t="inlineStr">
        <is>
          <t>GHS Chemical H Code</t>
        </is>
      </c>
      <c r="D209" s="126" t="inlineStr">
        <is>
          <t>Provide the GHS chemical hazard codes for the chemical substance/mixture in order to display warnings to customers.</t>
        </is>
      </c>
      <c r="E209" s="126" t="inlineStr">
        <is>
          <t>H200</t>
        </is>
      </c>
      <c r="F209" s="126" t="inlineStr">
        <is>
          <t>Optional</t>
        </is>
      </c>
    </row>
    <row r="210" ht="12.75" customHeight="1">
      <c r="A210" s="134" t="n"/>
      <c r="B210" s="126" t="inlineStr">
        <is>
          <t>baa_taa_regulation_compliance[marketplace_id=ATVPDKIKX0DER]#1.value</t>
        </is>
      </c>
      <c r="C210" s="126" t="inlineStr">
        <is>
          <t>BAA/TAA Regulation Compliance</t>
        </is>
      </c>
      <c r="D210" s="126" t="inlineStr">
        <is>
          <t>Select BAA compliant (refer FAR 52.225-2); BAA compliant due to exception (refer FAR 25.103); TAA compliant (refer FAR 52.225-6)</t>
        </is>
      </c>
      <c r="E210" s="126" t="inlineStr">
        <is>
          <t>Buy American Act Compliant (BAA)</t>
        </is>
      </c>
      <c r="F210" s="126" t="inlineStr">
        <is>
          <t>Optional</t>
        </is>
      </c>
    </row>
    <row r="211" ht="12.75" customHeight="1">
      <c r="A211" s="134" t="n"/>
      <c r="B211" s="126" t="inlineStr">
        <is>
          <t>baa_taa_compliance_acknowledgement[marketplace_id=ATVPDKIKX0DER]#1.value</t>
        </is>
      </c>
      <c r="C211" s="126" t="inlineStr">
        <is>
          <t>BAA TAA Compliance Acknowledgement</t>
        </is>
      </c>
      <c r="D211" s="126" t="inlineStr">
        <is>
          <t>You acknowledge you are authorized to certify products as BAA/TAA compliant and will immediately update BAA/TAA status change to Amazon.</t>
        </is>
      </c>
      <c r="E211" s="126" t="inlineStr">
        <is>
          <t>Yes</t>
        </is>
      </c>
      <c r="F211" s="127" t="inlineStr">
        <is>
          <t>Conditionally Required</t>
        </is>
      </c>
    </row>
    <row r="212" ht="12.75" customHeight="1">
      <c r="A212" s="134" t="n"/>
      <c r="B212" s="126" t="inlineStr">
        <is>
          <t>taa_compliant_country[marketplace_id=ATVPDKIKX0DER]#1.value</t>
        </is>
      </c>
      <c r="C212" s="126" t="inlineStr">
        <is>
          <t>TAA Compliant Country</t>
        </is>
      </c>
      <c r="D212" s="126" t="inlineStr">
        <is>
          <t>Select the TAA country where products are manufactured or substantially transformed.</t>
        </is>
      </c>
      <c r="E212" s="126" t="inlineStr">
        <is>
          <t>Canada</t>
        </is>
      </c>
      <c r="F212" s="127" t="inlineStr">
        <is>
          <t>Conditionally Required</t>
        </is>
      </c>
    </row>
  </sheetData>
  <mergeCells count="9">
    <mergeCell ref="A11:F11"/>
    <mergeCell ref="A36:F36"/>
    <mergeCell ref="A138:F138"/>
    <mergeCell ref="A155:F155"/>
    <mergeCell ref="A144:F144"/>
    <mergeCell ref="A3:F3"/>
    <mergeCell ref="A114:F114"/>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Z10"/>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22.22222222222222" customWidth="1" style="157" min="10" max="10"/>
    <col width="15.22222222222222" customWidth="1" style="157" min="11" max="11"/>
    <col width="11.77777777777778" customWidth="1" style="157" min="12" max="12"/>
    <col width="24.77777777777778" customWidth="1" style="163" min="13" max="13"/>
    <col width="24.77777777777778" customWidth="1" style="157" min="14" max="14"/>
    <col width="11.77777777777778" customWidth="1" style="157" min="15" max="15"/>
    <col width="10.33333333333333" customWidth="1" style="157" min="16" max="16"/>
    <col width="10.66666666666667" customWidth="1" style="157" min="17" max="17"/>
    <col width="12.33333333333333" customWidth="1" style="157" min="18" max="18"/>
    <col width="17.88888888888889" customWidth="1" style="157" min="19" max="19"/>
    <col width="13.33333333333333" customWidth="1" style="157" min="20" max="20"/>
    <col hidden="1" outlineLevel="1" collapsed="1" style="157" min="21" max="28"/>
    <col hidden="1" outlineLevel="1" collapsed="1" style="157" min="29" max="29"/>
    <col collapsed="1" width="15.33333333333333" customWidth="1" style="157" min="30" max="30"/>
    <col width="9.111111111111111" customWidth="1" style="157" min="31" max="31"/>
    <col hidden="1" outlineLevel="1" collapsed="1" style="157" min="32" max="35"/>
    <col hidden="1" outlineLevel="1" collapsed="1" style="157" min="36" max="36"/>
    <col collapsed="1" width="13.22222222222222" customWidth="1" style="157" min="37" max="37"/>
    <col hidden="1" outlineLevel="1" collapsed="1" style="157" min="38" max="41"/>
    <col collapsed="1" width="4.666666666666667" customWidth="1" style="157" min="42" max="42"/>
    <col width="6.777777777777778" customWidth="1" style="157" min="43" max="43"/>
    <col hidden="1" outlineLevel="1" collapsed="1" style="157" min="44" max="47"/>
    <col collapsed="1" width="9.666666666666666" customWidth="1" style="157" min="48" max="48"/>
    <col hidden="1" outlineLevel="1" collapsed="1" style="157" min="49" max="52"/>
    <col collapsed="1" width="13.22222222222222" customWidth="1" style="163" min="53" max="53"/>
    <col width="17.66666666666667" customWidth="1" style="163" min="54" max="54"/>
    <col width="4.888888888888889" customWidth="1" style="157" min="55" max="55"/>
    <col width="8" customWidth="1" style="157" min="56" max="56"/>
    <col width="4.222222222222222" customWidth="1" style="157" min="57" max="57"/>
    <col width="8" customWidth="1" style="157" min="58" max="58"/>
    <col hidden="1" outlineLevel="1" collapsed="1" style="157" min="59" max="62"/>
    <col collapsed="1" width="10.33333333333333" customWidth="1" style="157" min="63" max="63"/>
    <col width="9.333333333333334" customWidth="1" style="157" min="64" max="64"/>
    <col width="5.888888888888889" customWidth="1" style="157" min="65" max="65"/>
    <col width="8.888888888888889" customWidth="1" style="157" min="66" max="66"/>
    <col width="14.88888888888889" customWidth="1" style="216" min="67" max="67"/>
    <col width="18.22222222222222" customWidth="1" style="157" min="68" max="68"/>
    <col width="17.22222222222222" customWidth="1" style="216" min="69" max="69"/>
    <col width="20.55555555555556" customWidth="1" style="157" min="70" max="70"/>
    <col width="15.22222222222222" customWidth="1" style="216" min="71" max="71"/>
    <col width="18.55555555555556" customWidth="1" style="157" min="72" max="72"/>
    <col width="15.44444444444444" customWidth="1" style="216" min="73" max="73"/>
    <col width="18.77777777777778" customWidth="1" style="157" min="74" max="74"/>
    <col width="14.66666666666667" customWidth="1" style="216" min="75" max="75"/>
    <col width="18" customWidth="1" style="157" min="76" max="76"/>
    <col width="8" customWidth="1" style="157" min="77" max="77"/>
    <col hidden="1" outlineLevel="1" collapsed="1" style="157" min="78" max="81"/>
    <col collapsed="1" width="5.555555555555555" customWidth="1" style="157" min="82" max="82"/>
    <col width="8.888888888888889" customWidth="1" style="157" min="83" max="83"/>
    <col width="19.22222222222222" customWidth="1" style="157" min="84" max="84"/>
    <col width="6.222222222222222" customWidth="1" style="157" min="85" max="85"/>
    <col width="8.555555555555555" customWidth="1" style="157" min="86" max="86"/>
    <col hidden="1" outlineLevel="1" collapsed="1" style="157" min="87" max="89"/>
    <col collapsed="1" width="8.666666666666666" customWidth="1" style="216" min="90" max="90"/>
    <col width="12.77777777777778" customWidth="1" style="157" min="91" max="91"/>
    <col hidden="1" outlineLevel="1" collapsed="1" style="177" min="92" max="92"/>
    <col collapsed="1" width="16.88888888888889" customWidth="1" style="157" min="93" max="93"/>
    <col hidden="1" outlineLevel="1" collapsed="1" style="157" min="94" max="97"/>
    <col collapsed="1" width="19.55555555555556" customWidth="1" style="157" min="98" max="98"/>
    <col hidden="1" outlineLevel="1" collapsed="1" style="157" min="99" max="102"/>
    <col hidden="1" outlineLevel="1" collapsed="1" style="157" min="103" max="107"/>
    <col collapsed="1" width="10.11111111111111" customWidth="1" style="157" min="108" max="108"/>
    <col hidden="1" outlineLevel="1" collapsed="1" style="157" min="109" max="109"/>
    <col collapsed="1" width="25.55555555555556" customWidth="1" style="157" min="110" max="110"/>
    <col hidden="1" outlineLevel="1" collapsed="1" style="157" min="111" max="114"/>
    <col collapsed="1" width="5.222222222222222" customWidth="1" style="157" min="115" max="115"/>
    <col hidden="1" outlineLevel="1" collapsed="1" style="157" min="116" max="119"/>
    <col collapsed="1" width="11.88888888888889" customWidth="1" style="216" min="120" max="120"/>
    <col width="15.22222222222222" customWidth="1" style="157" min="121" max="121"/>
    <col width="14.22222222222222" customWidth="1" style="157" min="122" max="122"/>
    <col width="13.11111111111111" customWidth="1" style="157" min="123" max="123"/>
    <col width="12.11111111111111" customWidth="1" style="157" min="124" max="124"/>
    <col width="11.11111111111111" customWidth="1" style="157" min="125" max="125"/>
    <col hidden="1" outlineLevel="1" collapsed="1" style="157" min="126" max="129"/>
    <col collapsed="1" width="9.555555555555555" customWidth="1" style="157" min="130" max="130"/>
    <col hidden="1" outlineLevel="1" collapsed="1" style="157" min="131" max="134"/>
    <col collapsed="1" width="10.33333333333333" customWidth="1" style="157" min="135" max="135"/>
    <col hidden="1" outlineLevel="1" collapsed="1" style="157" min="136" max="139"/>
    <col hidden="1" outlineLevel="1" collapsed="1" style="157" min="140" max="144"/>
    <col collapsed="1" width="17.11111111111111" customWidth="1" style="157" min="145" max="145"/>
    <col hidden="1" outlineLevel="1" collapsed="1" style="157" min="146" max="146"/>
    <col collapsed="1" width="19.22222222222222" customWidth="1" style="216" min="147" max="147"/>
    <col width="12.33333333333333" customWidth="1" style="157" min="148" max="148"/>
    <col width="14.88888888888889" customWidth="1" style="216" min="149" max="149"/>
    <col width="12.66666666666667" customWidth="1" style="157" min="150" max="150"/>
    <col width="17.88888888888889" customWidth="1" style="216" min="151" max="151"/>
    <col width="12.11111111111111" customWidth="1" style="157" min="152" max="152"/>
    <col width="10.66666666666667" customWidth="1" style="163" min="153" max="153"/>
    <col width="13.77777777777778" customWidth="1" style="163" min="154" max="154"/>
    <col width="8.777777777777779" customWidth="1" style="157" min="155" max="155"/>
    <col width="8.333333333333334" customWidth="1" style="157" min="156" max="156"/>
    <col width="21.66666666666667" customWidth="1" style="157" min="157" max="157"/>
    <col width="23.11111111111111" customWidth="1" style="157" min="158" max="158"/>
    <col width="8.777777777777779" customWidth="1" style="157" min="159" max="159"/>
    <col width="9.666666666666666" customWidth="1" style="216" min="160" max="160"/>
    <col width="13" customWidth="1" style="157" min="161" max="161"/>
    <col hidden="1" outlineLevel="1" collapsed="1" style="157" min="162" max="162"/>
    <col collapsed="1" width="15.33333333333333" customWidth="1" style="157" min="163" max="163"/>
    <col width="19.11111111111111" customWidth="1" style="163" min="164" max="164"/>
    <col width="19.22222222222222" customWidth="1" style="216" min="165" max="165"/>
    <col width="12.88888888888889" customWidth="1" style="157" min="166" max="166"/>
    <col width="14" customWidth="1" style="163" min="167" max="167"/>
    <col width="8" customWidth="1" style="157" min="168" max="168"/>
    <col width="14.66666666666667" customWidth="1" style="157" min="169" max="169"/>
    <col width="12.77777777777778" customWidth="1" style="157" min="170" max="170"/>
    <col width="11.77777777777778" customWidth="1" style="157" min="171" max="171"/>
    <col width="8.333333333333334" customWidth="1" style="157" min="172" max="172"/>
    <col width="11.44444444444444" customWidth="1" style="157" min="173" max="173"/>
    <col hidden="1" outlineLevel="1" collapsed="1" style="157" min="174" max="174"/>
    <col collapsed="1" width="7.777777777777778" customWidth="1" style="216" min="175" max="175"/>
    <col hidden="1" outlineLevel="1" collapsed="1" style="157" min="176" max="176"/>
    <col hidden="1" outlineLevel="1" collapsed="1" style="177" min="177" max="177"/>
    <col hidden="1" outlineLevel="1" collapsed="1" style="163" min="178" max="178"/>
    <col hidden="1" outlineLevel="1" collapsed="1" style="157" min="179" max="179"/>
    <col hidden="1" outlineLevel="1" collapsed="1" style="157" min="180" max="180"/>
    <col hidden="1" outlineLevel="1" collapsed="1" style="157" min="181" max="181"/>
    <col hidden="1" outlineLevel="1" collapsed="1" style="157" min="182" max="186"/>
    <col hidden="1" outlineLevel="1" collapsed="1" style="157" min="187" max="187"/>
    <col hidden="1" outlineLevel="1" collapsed="1" style="157" min="188" max="188"/>
    <col hidden="1" outlineLevel="1" collapsed="1" style="157" min="189" max="189"/>
    <col hidden="1" outlineLevel="1" collapsed="1" style="157" min="190" max="194"/>
    <col hidden="1" outlineLevel="1" collapsed="1" style="157" min="195" max="195"/>
    <col hidden="1" outlineLevel="1" collapsed="1" style="157" min="196" max="196"/>
    <col hidden="1" outlineLevel="1" collapsed="1" style="157" min="197" max="197"/>
    <col hidden="1" outlineLevel="1" collapsed="1" style="157" min="198" max="198"/>
    <col collapsed="1" width="28.77777777777778" customWidth="1" style="216" min="199" max="199"/>
    <col hidden="1" outlineLevel="1" collapsed="1" style="216" min="200" max="200"/>
    <col hidden="1" outlineLevel="1" collapsed="1" style="216" min="201" max="201"/>
    <col hidden="1" outlineLevel="1" collapsed="1" style="177" min="202" max="202"/>
    <col hidden="1" outlineLevel="1" collapsed="1" style="177" min="203" max="203"/>
    <col collapsed="1" width="16.44444444444444" customWidth="1" style="216" min="204" max="204"/>
    <col width="16.11111111111111" customWidth="1" style="157" min="205" max="205"/>
    <col width="15.66666666666667" customWidth="1" style="216" min="206" max="206"/>
    <col width="15.33333333333333" customWidth="1" style="157" min="207" max="207"/>
    <col width="16.22222222222222" customWidth="1" style="216" min="208" max="208"/>
    <col width="15.88888888888889" customWidth="1" style="157" min="209" max="209"/>
    <col width="12.88888888888889" customWidth="1" style="216" min="210" max="210"/>
    <col width="16.22222222222222" customWidth="1" style="157" min="211" max="211"/>
    <col width="15.55555555555556" customWidth="1" style="216" min="212" max="212"/>
    <col width="18.88888888888889" customWidth="1" style="157" min="213" max="213"/>
    <col width="12.11111111111111" customWidth="1" style="157" min="214" max="214"/>
    <col hidden="1" outlineLevel="1" collapsed="1" style="157" min="215" max="218"/>
    <col collapsed="1" width="13.33333333333333" customWidth="1" style="157" min="219" max="219"/>
    <col width="17.44444444444444" customWidth="1" style="157" min="220" max="220"/>
    <col width="17.55555555555556" customWidth="1" style="157" min="221" max="221"/>
    <col width="19" customWidth="1" style="157" min="222" max="222"/>
    <col width="32.44444444444444" customWidth="1" style="157" min="223" max="223"/>
    <col hidden="1" outlineLevel="1" collapsed="1" style="157" min="224" max="224"/>
    <col collapsed="1" width="11.66666666666667" customWidth="1" style="216" min="225" max="225"/>
    <col width="15" customWidth="1" style="157" min="226" max="226"/>
    <col width="15.55555555555556" customWidth="1" style="163" min="227" max="227"/>
    <col width="10.33333333333333" customWidth="1" style="157" min="228" max="228"/>
    <col width="15.55555555555556" customWidth="1" style="163" min="229" max="229"/>
    <col width="10.33333333333333" customWidth="1" style="157" min="230" max="230"/>
    <col width="15.55555555555556" customWidth="1" style="163" min="231" max="231"/>
    <col width="10.33333333333333" customWidth="1" style="157" min="232" max="232"/>
    <col width="15.55555555555556" customWidth="1" style="163" min="233" max="233"/>
    <col width="10.33333333333333" customWidth="1" style="157" min="234" max="234"/>
    <col width="15.55555555555556" customWidth="1" style="163" min="235" max="235"/>
    <col width="10.33333333333333" customWidth="1" style="157" min="236" max="236"/>
    <col width="22.88888888888889" customWidth="1" style="163" min="237" max="237"/>
    <col width="21.11111111111111" customWidth="1" style="163" min="238" max="238"/>
    <col width="23.66666666666667" customWidth="1" style="216" min="239" max="239"/>
    <col width="27" customWidth="1" style="157" min="240" max="240"/>
    <col width="20" customWidth="1" style="157" min="241" max="241"/>
    <col width="17.33333333333333" customWidth="1" style="216" min="242" max="242"/>
    <col width="20.66666666666667" customWidth="1" style="157" min="243" max="243"/>
    <col width="23.33333333333333" customWidth="1" style="157" min="244" max="244"/>
    <col hidden="1" outlineLevel="1" collapsed="1" style="157" min="245" max="248"/>
    <col collapsed="1" width="9.333333333333334" customWidth="1" style="157" min="249" max="249"/>
    <col hidden="1" outlineLevel="1" collapsed="1" style="157" min="250" max="253"/>
    <col collapsed="1" width="12.33333333333333" customWidth="1" style="157" min="254" max="254"/>
    <col width="6.777777777777778" customWidth="1" style="157" min="255" max="255"/>
    <col width="30.22222222222222" customWidth="1" style="157" min="256" max="256"/>
    <col hidden="1" outlineLevel="1" collapsed="1" style="157" min="257" max="257"/>
    <col hidden="1" outlineLevel="1" collapsed="1" style="157" min="258" max="258"/>
    <col collapsed="1" width="32.77777777777778" customWidth="1" style="157" min="259" max="259"/>
    <col hidden="1" outlineLevel="1" collapsed="1" style="157" min="260" max="263"/>
    <col hidden="1" outlineLevel="1" collapsed="1" style="157" min="264" max="264"/>
    <col collapsed="1" width="21.88888888888889" customWidth="1" style="157" min="265" max="265"/>
    <col width="23" customWidth="1" style="157" min="266" max="266"/>
    <col hidden="1" outlineLevel="1" collapsed="1" style="157" min="267" max="267"/>
    <col hidden="1" outlineLevel="1" collapsed="1" style="157" min="268" max="268"/>
    <col hidden="1" outlineLevel="1" collapsed="1" style="157" min="269" max="269"/>
    <col hidden="1" outlineLevel="1" collapsed="1" style="157" min="270" max="270"/>
    <col hidden="1" outlineLevel="1" collapsed="1" style="157" min="271" max="271"/>
    <col hidden="1" outlineLevel="1" collapsed="1" style="157" min="272" max="272"/>
    <col hidden="1" outlineLevel="1" collapsed="1" style="157" min="273" max="273"/>
    <col collapsed="1" width="6.555555555555555" customWidth="1" style="157" min="274" max="274"/>
    <col width="16.44444444444444" customWidth="1" style="157" min="275" max="275"/>
    <col width="26.44444444444444" customWidth="1" style="157" min="276" max="276"/>
    <col width="22.66666666666667" customWidth="1" style="157" min="277" max="277"/>
    <col width="26.22222222222222" customWidth="1" style="157" min="278" max="278"/>
    <col width="21.88888888888889" customWidth="1" style="157" min="279" max="279"/>
    <col width="18.33333333333333" customWidth="1" style="157" min="280" max="280"/>
    <col width="21.88888888888889" customWidth="1" style="157" min="281" max="281"/>
    <col width="18.33333333333333" customWidth="1" style="157" min="282" max="282"/>
    <col width="21.88888888888889" customWidth="1" style="157" min="283" max="283"/>
    <col width="18.33333333333333" customWidth="1" style="157" min="284" max="284"/>
    <col width="21.88888888888889" customWidth="1" style="157" min="285" max="285"/>
    <col width="18.33333333333333" customWidth="1" style="157" min="286" max="286"/>
    <col width="21.88888888888889" customWidth="1" style="157" min="287" max="287"/>
    <col width="18.33333333333333" customWidth="1" style="157" min="288" max="288"/>
    <col hidden="1" outlineLevel="1" collapsed="1" style="157" min="289" max="289"/>
    <col hidden="1" outlineLevel="1" collapsed="1" style="157" min="290" max="290"/>
    <col hidden="1" outlineLevel="1" collapsed="1" style="157" min="291" max="291"/>
    <col hidden="1" outlineLevel="1" collapsed="1" style="157" min="292" max="292"/>
    <col collapsed="1" width="32.33333333333334" customWidth="1" style="157" min="293" max="293"/>
    <col hidden="1" outlineLevel="1" collapsed="1" style="157" min="294" max="294"/>
    <col collapsed="1" width="18.22222222222222" customWidth="1" style="157" min="295" max="295"/>
    <col width="30.33333333333333" customWidth="1" style="157" min="296" max="296"/>
    <col width="17.88888888888889" customWidth="1" style="157" min="297" max="297"/>
    <col width="23.55555555555556" customWidth="1" style="157" min="298" max="298"/>
    <col hidden="1" outlineLevel="1" collapsed="1" style="157" min="299" max="299"/>
    <col collapsed="1" width="27.22222222222222" customWidth="1" style="217" min="300" max="300"/>
    <col width="30.55555555555556" customWidth="1" style="157" min="301" max="301"/>
    <col width="31.66666666666667" customWidth="1" style="157" min="302" max="302"/>
    <col width="24" customWidth="1" style="157" min="303" max="303"/>
    <col hidden="1" outlineLevel="1" collapsed="1" style="157" min="304" max="304"/>
    <col hidden="1" outlineLevel="1" collapsed="1" style="157" min="305" max="309"/>
    <col hidden="1" outlineLevel="1" collapsed="1" style="157" min="310" max="310"/>
    <col collapsed="1" width="31" customWidth="1" style="157" min="311" max="311"/>
    <col width="18.22222222222222" customWidth="1" style="157" min="312" max="312"/>
    <col width="8.888888888888889" customWidth="1" style="136" min="313" max="16384"/>
  </cols>
  <sheetData>
    <row r="1" hidden="1" ht="12.75" customHeight="1">
      <c r="A1" s="154" t="inlineStr">
        <is>
          <t>settings=feedType=256&amp;timestamp=2026-09-06T09%3A01%3A28.769Z&amp;contributorId=amzn1.cr.o.A2116TFQIEDGF0&amp;primaryMarketplaceId=amzn1.mp.o.ATVPDKIKX0DER&amp;contentLanguageTag=en_US&amp;templateIdentifier=8d19e811-99e1-4886-824e-aaa0b4d9f66a&amp;headerLanguageTag=en_US&amp;labelRow=4&amp;attributeRow=5&amp;dataRow=7&amp;flavor=full-seller-haul&amp;isProcessingSummary=false&amp;isEdit=false&amp;productTypeRequirement=LISTING&amp;listingsItemRequirement=LISTING&amp;reportProvenance=false&amp;settingsHasAllDelocalizationData=true&amp;ptds=QVJUSUZJQ0lBTF9QTEFOVCxHQVJMQU5E&amp;browseClassifications=W3sicHJvZHVjdFR5cGUiOiJBUlRJRklDSUFMX1BMQU5UIiwiYnJvd3NlQ2xhc3NpZmljYXRpb25LZXlzIjpbImFydGlmaWNpYWwtcGxhbnRzIiwiYXJ0aWZpY2lhbC1mbG93ZXJzIiwiYXJ0aWZpY2lhbC10b3BpYXJpZXMiXX0seyJwcm9kdWN0VHlwZSI6IkdBUkxBTkQiLCJicm93c2VDbGFzc2lmaWNhdGlvbktleXMiOlsicGFydHktZ2FybGFuZHMiLCJjaHJpc3RtYXMtZ2FybGFuZHMiXX1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RHVzdCBSZXNpc3RhbnQiOiJEdXN0IFJlc2lzdGFudCIsIldhdGVycHJvb2YiOiJXYXRlcnByb29mIiwiUmVhbGlzdGljIFRvdWNoIjoiUmVhbGlzdGljIFRvdWNoIiwiTGlnaHR3ZWlnaHQiOiJMaWdodHdlaWdodCIsIkZhZGUgUmVzaXN0YW50IjoiRmFkZSBSZXNpc3RhbnQiLCJCYXR0ZXJ5LVBvd2VyZWQiOiJCYXR0ZXJ5LVBvd2VyZWQiLCJUZWFyIFJlc2lzdGFudCI6IlRlYXIgUmVzaXN0YW50IiwiV2F0ZXIgUmVzaXN0YW50IjoiV2F0ZXIgUmVzaXN0YW50IiwiV2VhdGhlciBSZXNpc3RhbnQiOiJXZWF0aGVyIFJlc2lzdGFudCIsIkZsYW1lIFJlc2lzdGFudCI6IkZsYW1lIFJlc2lzdGFudCIsIlVWIFJlc2lzdGFudCI6IlVWIFJlc2lzdGFudCIsIkZvbGRhYmxlIjoiRm9sZGFibGUiLCJTdGFpbiBSZXNpc3RhbnQiOiJTdGFpbiBSZXNpc3RhbnQiLCJFY28tRnJpZW5kbHkiOiJFY28tRnJpZW5kbHkiLCJXcmlua2xlIFJlc2lzdGFudCI6IldyaW5rbGUgUmVzaXN0YW50IiwiV2FzaGFibGUiOiJXYXNoYWJsZS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aW5jbHVkZWRfY29tcG9uZW50c1ttYXJrZXRwbGFjZV9pZD1BVFZQREtJS1gwREVSXVtsYW5ndWFnZV90YWc9ZW5fVVNdIzEudmFsdWUiLCJhbGlhc2VzIjp7IkhhbmcgUGxhbnRlciI6IkhhbmcgUGxhbnRlciIsIlR3aW5lIjoiVHdpbmUiLCJXaXJlIjoiV2lyZSIsIkJ1dHRlcmZsaWVzIjoiQnV0dGVyZmxpZXMiLCJDb250YWluZXIiOiJDb250YWluZXIiLCJBcnJhbmdlbWVudCBBY2Nlc3NvcmllcyI6IkFycmFuZ2VtZW50IEFjY2Vzc29yaWVzIiwiTGlnaHQiOiJMaWdodCIsIldpcGVzIjoiV2lwZXMiLCJCYXR0ZXJ5IjoiQmF0dGVyeSIsIlN1Y3Rpb24gQ3VwIjoiU3VjdGlvbiBDdXAiLCJMYW5kc2NhcGUgU3RhcGxlcyI6IkxhbmRzY2FwZSBTdGFwbGVzIiwiQmF0dGVyeSBDYXNlIjoiQmF0dGVyeSBDYXNlIiwiTWV0YWwgQ2hhaW4iOiJNZXRhbCBDaGFpbiIsIkZsb3JhbCBGb2FtIjoiRmxvcmFsIEZvYW0iLCJUYXBlIjoiVGFwZSIsIkhvbGRlciI6IkhvbGRlciIsIkdsYXNzIEdsb2JlIjoiR2xhc3MgR2xvYmUiLCJBcnRpZmljaWFsIEJpcmQgRWdncyI6IkFydGlmaWNpYWwgQmlyZCBFZ2dzIiwiSW5zdHJ1Y3Rpb24gQm9va2xldCI6Ikluc3RydWN0aW9uIEJvb2tsZXQiLCJIYW5kbGUiOiJIYW5kbGUiLCJDYXJyeWluZyBCYWciOiJDYXJyeWluZyBCYWciLCJTdGFuZCI6IlN0YW5kIiwiR3JvdW5kIFN0YWtlcyI6Ikdyb3VuZCBTdGFrZXMiLCJEZWNvcmF0aXZlIFN0b25lcyI6IkRlY29yYXRpdmUgU3RvbmVzIiwiUGlucyI6IlBpbn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dGVhbV9uYW1lW21hcmtldHBsYWNlX2lkPUFUVlBES0lLWDBERVJdW2xhbmd1YWdlX3RhZz1lbl9VU10jMi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t>
        </is>
      </c>
      <c r="B1" s="154" t="inlineStr">
        <is>
          <t>settings2=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t>
        </is>
      </c>
      <c r="C1" s="154" t="inlineStr">
        <is>
          <t>settings3=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nJvb21fdHlwZVttYXJrZXRwbGFjZV9pZD1BVFZQREtJS1gwREVSXVtsYW5ndWFnZV90YWc9ZW5fVVNdIzEudmFsdWUiLCJhbGlhc2VzIjp7Ik91dGRvb3IgUGF0aW8iOiJPdXRkb29yIFBhdGlvIiwiS2l0Y2hlbiI6IktpdGNoZW4iLCJCYXRocm9vbSI6IkJhdGhyb29tIiwiTGl2aW5nIFJvb20iOiJMaXZpbmcgUm9vbSIsIkJlZHJvb20iOiJCZWRyb29tIiwiSG9tZSBPZmZpY2UiOiJIb21lIE9mZmljZSIsIk51cnNlcnkiOiJOdXJzZXJ5IiwiRGluaW5nIFJvb20iOiJEaW5pbmcgUm9vb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SVRFTV9MRU5HVEgvSVRFTV9TSEFQRS9TRVRfTkFNRSI6IklURU1fTEVOR1RIL0lURU1fU0hBUEUvU0VUX05BTUUiLCJJVEVNX0xFTkdUSC9OVU1CRVJfT0ZfSVRFTVMvU0VUX05BTUUiOiJJVEVNX0xFTkdUSC9OVU1CRVJfT0ZfSVRFTVMvU0VUX05BTUUiLCJDT0xPUi9UT1RBTF9QUk9EVUNUX1FVQU5USVRZIjoiQ09MT1IvVE9UQUxfUFJPRFVDVF9RVUFOVElUWSIsIklURU1fU0hBUEUvU0laRV9OQU1FIChEZXByZWNhdGVkOiBEbyBOb3QgVXNlKSI6IklURU1fU0hBUEUvU0laRV9OQU1FIiwiQ09OVEFJTkVSX1NIQVBFIjoiQ09OVEFJTkVSX1NIQVBFIiwiQ09MT1IvU0VUX05BTUUiOiJDT0xPUi9TRVRfTkFNRSIsIkNPTE9SL0NPTlRBSU5FUl9UWVBFL0ZMT1dFUl9DT1VOVCI6IkNPTE9SL0NPTlRBSU5FUl9UWVBFL0ZMT1dFUl9DT1VOVCIsIlBBVFRFUk5fTkFNRS9TSVpFX05BTUUgKERlcHJlY2F0ZWQ6IERvIE5vdCBVc2UpIjoiUEFUVEVSTl9OQU1FL1NJWkVfTkFNRSIsIlNUWUxFX05BTUUvQ09MT1JfTkFNRSAoRGVwcmVjYXRlZDogRG8gTm90IFVzZSkiOiJTVFlMRV9OQU1FL0NPT</t>
        </is>
      </c>
      <c r="D1" s="154" t="inlineStr">
        <is>
          <t>settings4=E9SX05BTUUiLCJJVEVNX0xFTkdUSCI6IklURU1fTEVOR1RIIiwiU0laRV9OQU1FL1VOSVRfQ09VTlQgKERlcHJlY2F0ZWQ6IERvIE5vdCBVc2UpIjoiU0laRV9OQU1FL1VOSVRfQ09VTlQiLCJOVU1CRVJfT0ZfSVRFTVMvU1RZTEVfTkFNRSAoRGVwcmVjYXRlZDogRG8gTm90IFVzZSkiOiJOVU1CRVJfT0ZfSVRFTVMvU1RZTEVfTkFNRSIsIkNPTE9SL0lURU1fUEFDS0FHRV9RVUFOVElUWSAoRGVwcmVjYXRlZDogRG8gTm90IFVzZSkiOiJDT0xPUi9JVEVNX1BBQ0tBR0VfUVVBTlRJVFkiLCJTSVpFIjoiU0laRSIsIlNJWkVfTkFNRSAoRGVwcmVjYXRlZDogRG8gTm90IFVzZSkiOiJTSVpFX05BTUUiLCJDT0xPUl9OQU1FL1NJWkVfTkFNRS9TVFlMRV9OQU1FIChEZXByZWNhdGVkOiBEbyBOb3QgVXNlKSI6IkNPTE9SX05BTUUvU0laRV9OQU1FL1NUWUxFX05BTUUiLCJJVEVNX1NIQVBFL1NJWkUvU0VUX05BTUUiOiJJVEVNX1NIQVBFL1NJWkUvU0VUX05BTUUiLCJDT0xPUi9GTE9XRVJfQ09VTlQiOiJDT0xPUi9GTE9XRVJfQ09VTlQiLCJCQVNFX0RJQU1FVEVSL0NPTE9SL0NPTlRBSU5FUl9NQVRFUklBTCI6IkJBU0VfRElBTUVURVIvQ09MT1IvQ09OVEFJTkVSX01BVEVSSUFMIiwiTlVNQkVSX09GX0lURU1TL1BMQU5UX1RZUEUgKERlcHJlY2F0ZWQ6IERvIE5vdCBVc2UpIjoiTlVNQkVSX09GX0lURU1TL1BMQU5UX1RZUEUiLCJTSVpFL0ZMT1dFUl9DT1VOVCI6IlNJWkUvRkxPV0VSX0NPVU5UIiwiQ09MT1IvRkxPV0VSX0NPVU5UL1NFVF9OQU1FIjoiQ09MT1IvRkxPV0VSX0NPVU5UL1NFVF9OQU1FIiwiSVRFTV9TSEFQRS9JVEVNX0xFTkdUSCI6IklURU1fU0hBUEUvSVRFTV9MRU5HVEgiLCJDT0xPUi9JVEVNX0xFTkdUSC9UT1RBTF9QUk9EVUNUX1FVQU5USVRZIjoiQ09MT1IvSVRFTV9MRU5HVEgvVE9UQUxfUFJPRFVDVF9RVUFOVElUWSIsIkNPTExFQ1RJT05fSVRFTS9TRVRfTkFNRSI6IkNPTExFQ1RJT05fSVRFTS9TRVRfTkFNRSIsIlNFVF9OQU1FL1RPVEFMX1BST0RVQ1RfUVVBTlRJVFkiOiJTRVRfTkFNRS9UT1RBTF9QUk9EVUNUX1FVQU5USVRZIiwiSVRFTV9ESVNQTEFZX1dFSUdIVC9DT0xPUl9OQU1FIChEZXByZWNhdGVkOiBEbyBOb3QgVXNlKSI6IklURU1fRElTUExBWV9XRUlHSFQvQ09MT1JfTkFNRSIsIkNPTE9SL1BMQU5UX1RZUEUvTlVNQkVSX09GX0lURU1TIjoiQ09MT1IvUExBTlRfVFlQRS9OVU1CRVJfT0ZfSVRFTVMiLCJDT0xPUl9OQU1FL05VTUJFUl9PRl9JVEVNUyAoRGVwcmVjYXRlZDogRG8gTm90IFVzZSkiOiJDT0xPUl9OQU1FL05VTUJFUl9PRl9JVEVNUyIsIklURU1fV0VJR0hUL1RPVEFMX1BST0RVQ1RfUVVBTlRJVFkiOiJJVEVNX1dFSUdIVC9UT1RBTF9QUk9EVUNUX1FVQU5USVRZIiwiT1JJRU5UQVRJT04vVE9UQUxfUFJPRFVDVF9RVUFOVElUWSI6Ik9SSUVOVEFUSU9OL1RPVEFMX1BST0RVQ1RfUVVBTlRJVFkiLCJDT0xPUi9TSVpFL1NFVF9OQU1FIjoiQ09MT1IvU0laRS9TRVRfTkFNRSIsIkNPTE9SL0ZMT1dFUl9DT1VOVC9JVEVNX1NIQVBFIjoiQ09MT1IvRkxPV0VSX0NPVU5UL0lURU1fU0hBUEUiLCJTSVpFL01BVEVSSUFMIChEZXByZWNhdGVkOiBEbyBOb3QgVXNlKSI6IlNJWkUvTUFURVJJQUwiLCJDT0xPUl9OQU1FL0lURU1fRElTUExBWV9XSURUSCAoRGVwcmVjYXRlZDogRG8gTm90IFVzZSkiOiJDT0xPUl9OQU1FL0lURU1fRElTUExBWV9XSURUSCIsIkxFVFRFUl9DSEFSQUNURVIvVE9UQUxfUFJPRFVDVF9RVUFOVElUWSI6IkxFVFRFUl9DSEFSQUNURVIvVE9UQUxfUFJPRFVDVF9RVUFOVElUWSIsIkJBU0VfRElBTUVURVIvTlVNQkVSX09GX0lURU1TIjoiQkFTRV9ESUFNRVRFUi9OVU1CRVJfT0ZfSVRFTVMiLCJTSVpFL0NPTlRBSU5FUl9UWVBFL05VTUJFUl9PRl9JVEVNUyI6IlNJWkUvQ09OVEFJTkVSX1RZUEUvTlVNQkVSX09GX0lURU1TIiwiQ09MT1IvTlVNQkVSX09GX0lURU1TL1NFVF9OQU1FIChEZXByZWNhdGVkOiBEbyBOb3QgVXNlKSI6IkNPTE9SL05VTUJFUl9PRl9JVEVNUy9TRVRfTkFNRSIsIklURU1fV0VJR0hUL05VTUJFUl9PRl9JVEVNUyI6IklURU1fV0VJR0hUL05VTUJFUl9PRl9JVEVNUyIsIkJBU0VfRElBTUVURVIvSVRFTV9TSEFQRSI6IkJBU0VfRElBTUVURVIvSVRFTV9TSEFQRSIsIklURU1fU0hBUEUiOiJJVEVNX1NIQVBFIiwiQ09MT1JfTkFNRS9JVEVNX0RJU1BMQVlfSEVJR0hUIChEZXByZWNhdGVkOiBEbyBOb3QgVXNlKSI6IkNPTE9SX05BTUUvSVRFTV9ESVNQTEFZX0hFSUdIVCIsIlNUWUxFX05BTUUvU0laRV9OQU1FIChEZXByZWNhdGVkOiBEbyBOb3QgVXNlKSI6IlNUWUxFX05BTUUvU0laRV9OQU1FIiwiTlVNQkVSX09GX0lURU1TL1NFVF9OQU1FIChEZXByZWNhdGVkOiBEbyBOb3QgVXNlKSI6Ik5VTUJFUl9PRl9JVEVNUy9TRVRfTkFNRSIsIkNPTE9SL0lURU1fU0hBUEUvTlVNQkVSX09GX0lURU1TIjoiQ09MT1IvSVRFTV9TSEFQRS9OVU1CRVJfT0ZfSVRFTVMiLCJGTE9XRVJfQ09VTlQvU0VUX05BTUUvU0laRSI6IkZMT1dFUl9DT1VOVC9TRVRfTkFNRS9TSVpFIiwiQ09MT1JfTkFNRS9QQVRURVJOX05BTUUgKERlcHJlY2F0ZWQ6IERvIE5vdCBVc2UpIjoiQ09MT1JfTkFNRS9QQVRURVJOX05BTUUiLCJJVEVNX0RJU1BMQVlfTEVOR1RIL0lURU1fRElTUExBWV9XSURUSCAoRGVwcmVjYXRlZDogRG8gTm90IFVzZSkiOiJJVEVNX0RJU1BMQVlfTEVOR1RIL0lURU1fRElTUExBWV9XSURUSCIsIlBMQU5UX1RZUEUvU0laRSI6IlBMQU5UX1RZUEUvU0laRSIsIkNPTE9SL0NPTlRBSU5FUl9NQVRFUklBTC9JVEVNX1NIQVBFIjoiQ09MT1IvQ09OVEFJTkVSX01BVEVSSUFML0lURU1fU0hBUEUiLCJDT0xPUl9OQU1FL01BVEVSSUFMX1RZUEUgKERlcHJlY2F0ZWQ6IERvIE5vdCBVc2UpIjoiQ09MT1JfTkFNRS9NQVRFUklBTF9UWVBFIiwiU0laRV9OQU1FL01BVEVSSUFMX1RZUEUgKERlcHJlY2F0ZWQ6IERvIE5vdCBVc2UpIjoiU0laRV9OQU1FL01BVEVSSUFMX1RZUEUiLCJTSVpFL1RPVEFMX1BST0RVQ1RfUVVBTlRJVFkiOiJTSVpFL1RPVEFMX1BST0RVQ1RfUVVBTlRJVFkiLCJQTEFOVF9UWVBFL05VTUJFUl9PRl9JVEVNUy9TSVpFIjoiUExBTlRfVFlQRS9OVU1CRVJfT0ZfSVRFTVMvU0laRSIsIlNJWkVfTkFNRS9JVEVNX0RJU1BMQVlfSEVJR0hUIChEZXByZWNhdGVkOiBEbyBOb3QgVXNlKSI6IlNJWkVfTkFNRS9JVEVNX0RJU1BMQVlfSEVJR0hUIiwiQ09OVEFJTkVSX1RZUEUiOiJDT05UQUlORVJfVFlQRSIsIkNPTE9SIjoiQ09MT1IiLCJJVEVNX1dFSUdIVC9QTEFOVF9UWVBFIjoiSVRFTV9XRUlHSFQvUExBTlRfVFlQRSIsIkJBU0VfRElBTUVURVIvQ09MT1IvU0VUX05BTUUiOiJCQVNFX0RJQU1FVEVSL0NPTE9SL1NFVF9OQU1FIiwiSVNfTElHSFRFRCI6IklTX0xJR0hURUQiLCJNT0RFTCAoRGVwcmVjYXRlZDogRG8gTm90IFVzZSkiOiJNT0RFTCIsIkNPTE9SL0lURU1fV0VJR0hUIjoiQ09MT1IvSVRFTV9XRUlHSFQiLCJTRVRfTkFNRSI6IlNFVF9OQU1FIiwiSVRFTV9ESVNQTEFZX0xFTkdUSCAoRGVwcmVjYXRlZDogRG8gTm90IFVzZSkiOiJJVEVNX0RJU1BMQVlfTEVOR1RIIiwiTUFURVJJQUxfVFlQRSAoRGVwcmVjYXRlZDogRG8gTm90IFVzZSkiOiJNQVRFUklBTF9UWVBFIiwiTUFURVJJQUxfVFlQRS9TSVpFX05BTUUgKERlcHJlY2F0ZWQ6IERvIE5vdCBVc2UpIjoiTUFURVJJQUxfVFlQRS9TSVpFX05BTUUiLCJJVEVNX1BBQ0tBR0VfUVVBTlRJVFkvSVRFTV9TSEFQRSAoRGVwcmVjYXRlZDogRG8gTm90IFVzZSkiOiJJVEVNX1BBQ0tBR0VfUVVBTlRJVFkvSVRFTV9TSEFQRSIsIkNPTE9SL0NPTlRBSU5FUl9NQVRFUklBTC9TRVRfTkFNRSI6IkNPTE9SL0NPTlRBSU5FUl9NQVRFUklBTC9TRVRfTkFNRSIsIldJRFRIX1JBTkdFIChEZXByZWNhdGVkOiBEbyBOb3QgVXNlKSI6IldJRFRIX1JBTkdFIiwiSVRFTV9ESVNQTEFZX1dFSUdIVC9NQVRFUklBTF9UWVBFIChEZXByZWNhdGVkOiBEbyBOb3QgVXNlKSI6IklURU1fRElTUExBWV9XRUlHSFQvTUFURVJJQUxfVFlQRSIsIkNPTE9SX05BTUUvU1RZTEVfTkFNRSAoRGVwcmVjYXRlZDogRG8gTm90IFVzZSkiOiJDT0xPUl9OQU1FL1NUWUxFX05BTUUiLCJJVEVNX1BBQ0tBR0VfUVVBTlRJVFkvQ09MT1IgKERlcHJlY2F0ZWQ6IERvIE5vdCBVc2UpIjoiSVRFTV9QQUNLQUdFX1FVQU5USVRZL0NPTE9SIiwiTUFURVJJQUxfVFlQRS9JVEVNX0ZPUk0vU0laRV9OQU1FIChEZXByZWNhdGVkOiBEbyBOb3QgVXNlKSI6Ik1BVEVSSUFMX1RZUEUvSVRFTV9GT1JNL1NJWkVfTkFNRSIsIkNPTE9SL0lURU1fU0hBUEUvU0VUX05BTUUiOiJDT0xPUi9JVEVNX1NIQVBFL1NFVF9OQU1FIiwiSVRFTV9MRU5HVEgvTlVNQkVSX09GX0lURU1TIjoiSVRFTV9MRU5HVEgvTlVNQkVSX09GX0lURU1TIiwiTU9ERUxfTlVNQkVSL1NJWkUgKERlcHJlY2F0ZWQ6IERvIE5vdCBVc2UpIjoiTU9ERUxfTlVNQkVSL1NJWkUiLCJDT0xPUi9JVEVNX0xFTkdUSC9OVU1CRVJfT0ZfSVRFTVMiOiJDT0xPUi9JVEVNX0xFTkdUSC9OVU1CRVJfT0ZfSVRFTVMiLCJDT0xPUi9JVEVNX1NIQVBFL1NJWkUiOiJDT0xPUi9JVEVNX1NIQVBFL1NJWkUiLCJPQ0NBU0lPTl9UWVBFIjoiT0NDQVNJT05fVFlQRSIsIlNJWkUvQ09MT1IvQ09OVEFJTkVSX01BVEVSSUFMIjoiU0laRS9DT0xPUi9DT05UQUlORVJfTUFURVJJQUwiLCJDT0xPUi9QTEFOVF9UWVBFL1RPVEFMX1BST0RVQ1RfUVVBTlRJVFkiOiJDT0xPUi9QTEFOVF9UWVBFL1RPVEFMX1BST0RVQ1RfUVVBTlRJVFkiLCJDT0xPUi9TSVpFL0ZMT1dFUl9DT1VOVCI6IkNPTE9SL1NJWkUvRkxPV0VSX0NPVU5UIiwiU0laRS9JVEVNX0xFTkdUSCI6IlNJWkUvSVRFTV9MRU5HVEgiLCJDT0xPUi9TSVpFL1BMQU5UX1RZUEUiOiJDT0xPUi9TSVpFL1BMQU5UX1RZUEUiLCJDT0xPUi9MRVRURVJfQ0hBUkFDVEVSIjoiQ09MT1IvTEVUVEVSX0NIQVJBQ1RFUiIsIk1BVEVSSUFML1NJWkUgKERlcHJlY2F0ZWQ6IERvIE5vdCBVc2UpIjoiTUFURVJJQUwvU0laRSIsIlNJWkVfTkFNRS9TVFlMRV9OQU1FIChEZXByZWNhdGVkOiBEbyBOb3QgVXNlKSI6IlNJWkVfTkFNRS9TVFlMRV9OQU1FIiwiSVRFTV9TSEFQRS9MRVRURVJfQ0hBUkFDVEVSIjoiSVRFTV9TSEFQRS9MRVRURVJfQ0hBUkFDVEVSIiwiQ09MT1IvU0VUX05BTUUvVE9UQUxfUFJPRFVDVF9RVUFOVElUWSI6IkNPTE9SL1NFVF9OQU1FL1RPVEFMX1BST0RVQ1RfUVVBTlRJVFkiLCJJVEVNX1dFSUdIVCAoRGVwcmVjYXRlZDogRG8gTm90IFVzZSkiOiJJVEVNX1dFSUdIVCIsIklURU1fU0hBUEUvVE9UQUxfUFJPRFVDVF9RVUFOVElUWSI6IklURU1fU0hBUEUvVE9UQUxfUFJPRFVDVF9RVUFOVElUWSIsIkNPTE9SX05BTUUvSVRFTV9ESVNQTEFZX1dFSUdIVCAoRGVwcmVjYXRlZDogRG8gTm90IFVzZSkiOiJDT0xPUl9OQU1FL0lURU1fRElTUExBWV9XRUlHSFQiLCJTVFlMRS9TSVpFIChEZXByZWNhdGVkOiBEbyBOb3QgVXNlKSI6IlNUWUxFL1NJWkUiLCJDT0xPUl9OQU1FIChEZXByZWNhdGVkOiBEbyBOb3QgVXNlKSI6IkNPTE9SX05BTUUiLCJPUklFTlRBVElPTi9OVU1CRVJfT0ZfSVRFTVMiOiJPUklFTlRBVElPTi9OVU1CRVJfT0ZfSVRFTVMiLCJTQ0VOVF9OQU1FIChEZXByZWNhdGVkOiBEbyBOb3QgVXNlKSI6IlNDRU5UX05BTUUiLCJDT0xPUi9TSVpFL05VTUJFUl9PRl9JVEVNUyI6IkNPTE9SL1NJWkUvTlVNQkVSX09GX0lURU1TIiwiTEVUVEVSX0NIQVJBQ1RFUi9JVEVNX0xFTkdUSCI6IkxFVFRFUl9DSEFSQUNURVIvSVRFTV9MRU5HVEgiLCJQQVRURVJOX05BTUUgKERlcHJlY2F0ZWQ6IERvIE5vdCBVc2UpIjoiUEFUVEVSTl9OQU1FIiwiQ09MT1IvSVRFTV9MRU5HVEgiOiJDT0xPUi9JVEVNX0xFTkdUSCIsIkNPTE9SL1NFVF9OQU1FL05VTUJFUl9PRl9JVEVNUyI6IkNPTE9SL1NFVF9OQU1FL05VTUJFUl9PRl9JVEVNUyIsIlNJWkUvUExBTlRfVFlQRS9TRVRfTkFNRSI6IlNJWkUvUExBTlRfVFlQRS9TRVRfTkFNRSIsIlNUWUxFX05BTUUvU0laRV9OQU1FL0NPTE9SX05BTUUgKERlcHJlY2F0ZWQ6IERvIE5vdCBVc2UpIjoiU1RZTEVfTkFNRS9TSVpFX05BTUUvQ09MT1JfTkFNRSIsIlBMQU5UX1RZUEUiOiJQTEFOVF9UWVBFIiwiQkFTRV9ESUFNRVRFUi9DT0xPUi9QTEFOVF9UWVBFIjoiQkFTRV9ESUFNRVRFUi9DT0xPUi9QTEFOVF9UWVBFIiwiQ09MT1IvQ09MTEVDVElPTl9JVEVNIjoiQ09MT1IvQ09MTEVDVElPTl9JVEVNIiwiU0laRV9OQU1FL0NPTE9SX05BTUUvTlVNQkVSX09GX0lURU1TIChEZXByZWNhdGVkOiBEbyBOb3QgVXNlKSI6IlNJWkVfTkFNRS9DT0xPUl9OQU1FL05VTUJFUl9PRl9JVEVNUyIsIkJBU0VfRElBTUVURVIvQ09OVEFJTkVSX1RZUEUiOiJCQVNFX0RJQU1FVEVSL0NPTlRBSU5FUl9UWVBFIiwiSVRFTV9QQUNLQUdFX1FVQU5USVRZL0lURU1fRElTUExBWV9IRUlHSFQgKERlcHJlY2F0ZWQ6IERvIE5vdCBVc2UpIjoiSVRFTV9QQUNLQUdFX1FVQU5USVRZL0lURU1fRElTUExBWV9IRUlHSFQiLCJTSVpFX05BTUUvQ09MT1JfTkFNRSAoRGVwcmVjYXRlZDogRG8gTm90IFVzZSkiOiJTSVpFX05BTUUvQ09MT1JfTkFNRSIsIlNFVF9OQU1FL09SSUVOVEFUSU9OIjoiU0VUX05BTUUvT1JJRU5UQVRJT04iLCJDT0xPUl9OQU1FL1JJTkdfU0laRSAoRGVwcmVjYXRlZDogRG8gTm90IFVzZSkiOiJDT0xPUl9OQU1FL1JJTkdfU0laRSIsIlBBVFRFUk4gKERlcHJlY2F0ZWQ6IERvIE5vdCBVc2UpIjoiUEFUVEVSTiIsIkNPTlRBSU5FUl9NQVRFUklBTC9TRVRfTkFNRSI6IkNPTlRBSU5FUl9NQVRFUklBTC9TRVRfTkFNRSIsIk1PREVML1NJWkVfTkFNRSAoRGVwcmVjYXRlZDogRG8gTm90IFVzZSkiOiJNT0RFTC9TSVpFX05BTUUiLCJJVEVNX1BBQ0tBR0VfUVVBTlRJVFkvQ09MT1JfTkFNRSAoRGVwcmVjYXRlZDogRG8gTm90IFVzZSkiOiJJVEVNX1BBQ0tBR0VfUVVBTlRJVFkvQ09MT1JfTkFNRSIsIlNJWkUvU0VUX05BTUUiOiJTSVpFL1NFVF9OQU1FIiwiSVRFTV9TSEFQRS9TRVRfTkFNRSI6IklURU1fU0hBUEUvU0VUX05BTUUiLCJJVEVNX1NIQVBFL1NFVF9OQU1FL1RPVEFMX1BST0RVQ1RfUVVBTlRJVFkiOiJJVEVNX1NIQVBFL1NFVF9OQU1FL1RPVEFMX1BST0RVQ1RfUVVBTlRJVFkiLCJDT0xMRUNUSU9OX0lURU0vSVRFTV9MRU5HVEgvU0laRSI6IkNPTExFQ1RJT05fSVRFTS9JVEVNX0xFTkdUSC9TSVpFIiwiSVRFTV9QQUNLQUdFX1FVQU5USVRZL1NJWkUgKERlcHJlY2F0ZWQ6IERvIE5vdCBVc2UpIjoiSVRFTV9QQUNLQUdFX1FVQU5USVRZL1NJWkUiLCJJVEVNX1NIQVBFL1NJWkUgKERlcHJlY2F0ZWQ6IERvIE5vdCBVc2UpIjoiSVRFTV9TSEFQRS9TSVpFIiwiT1JJRU5UQVRJT04iOiJPUklFTlRBVElPTiIsIk1BVEVSSUFMX1RZUEUvQ09MT1JfTkFNRSAoRGVwcmVjYXRlZDogRG8gTm90IFVzZSkiOiJNQVRFUklBTF9UWVBFL0NPTE9SX05BTUUiLCJDT05UQUlORVJfVFlQRS9DT0xPUi9QTEFOVF9UWVBFIjoiQ09OVEFJTkVSX1RZUEUvQ09MT1IvUExBTlRfVFlQRSIsIkNPTlRBSU5FUl9NQVRFUklBTC9QTEFOVF9UWVBFIjoiQ09OVEFJTkVSX01BVEVSSUFML1BMQU5UX1RZUEUiLCJGTEFWT1JfTkFNRSAoRGVwcmVjYXRlZDogRG8gTm90IFVzZSkiOiJGTEFWT1JfTkFNRSIsIkNPTE9SL0lURU1fTEVOR1RIL1NJWkUiOiJDT0xPUi9JVEVNX0xFTkdUSC9TSVpFIiwiU0laRS9DT0xPUi9OVU1CRVJfT0ZfSVRFTVMgKERlcHJlY2F0ZWQ6IERvIE5vdCBVc2UpIjoiU0laRS9DT0xPUi9OVU1CRVJfT0ZfSVRFTVMiLCJQTEFOVF9TVFlMRSI6IlBMQU5UX1NUWUxFIiwiU0VUX05BTUUvTlVNQkVSX09GX0lURU1TIjoiU0VUX05BTUUvTlVNQkVSX09GX0lURU1TIiwiQ09MT1IvUExBTlRfVFlQRS9TRVRfTkFNRSI6IkNPTE9SL1BMQU5UX1RZUEUvU0VUX05BTUUiLCJDT0xPUi9JVEVNX1NIQVBFL1RPVEFMX1BST0RVQ1RfUVVBTlRJVFkiOiJDT0xPUi9JVEVNX1NIQVBFL1RPVEFMX1BST0RVQ1RfUVVBTlRJVFkiLCJTSVpFX05BTUUvU1RZTEVfTkFNRS9DT0xPUl9OQU1FIChEZXByZWNhdGVkOiBEbyBOb3QgVXNlKSI6IlNJWkVfTkFNRS9TVFlMRV9OQU1FL0NPTE9SX05BTUUiLCJPQ0NBU0lPTiAoRGVwcmVjYXRlZDogRG8gTm90IFVzZSkiOiJPQ0NBU0lPTiIsIkNPTE9SL01BVEVSSUFMIChEZXByZWNhdGVkOiBEbyBOb3QgVXNlKSI6IkNPTE9SL01BVEVSSUFMIiwiQ09MT1JfTkFNRS9TVFlMRV9OQU1FL1BBVFRFUk5fTkFNRSAoRGVwcmVjYXRlZDogRG8gTm90IFVzZSkiOiJDT0xPUl9OQU1FL1NUWUxFX05BTUUvUEFUVEVSTl9OQU1FIiwiU0laRV9OQU1FL0lURU1fRElTUExBWV9MRU5HVEggKERlcHJlY2F0ZWQ6IERvIE5vdCBVc2UpIjoiU0laRV9OQU1FL0lURU1fRElTUExBWV9MRU5HVEgiLCJJVEVNX1BBQ0tBR0VfUVVBTlRJVFkvU0laRV9OQU1FIChEZXByZWNhdGVkOiBEbyBOb3QgVXNlKSI6IklURU1fUEFDS0FHRV9RVUFOVElUWS9TSVpFX05BTUUiLCJDT05UQUlORVJfTUFURVJJQUwvSVRFTV9TSEFQRS9TRVRfTkFNRSI6IkNPTlRBSU5FUl9NQVRFUklBTC9JVEVNX1NIQVBFL1NFVF9OQU1FIiwiQ09MT1JfTkFNRS9GTEFWT1JfTkFNRSAoRGVwcmVjYXRlZDogRG8gTm90IFVzZSkiOiJDT0xPUl9OQU1FL0ZMQVZPUl9OQU1FIiwiQ09MT1IvTlVNQkVSX09GX0lURU1TIjoiQ09MT1IvTlVNQkVSX09GX0lURU1TIiwiRkxPV0VSX0NPVU5UL1NFVF9OQU1FIjoiRkxPV0VSX0NPVU5UL1NFVF9OQU1FIiwiTEVOU19DT0xPUiAoRGVwcmVjYXRlZDogRG8gTm90IFVzZSkiOiJMRU5TX0NPTE9SIiwiU0laRS9MRVRURVJfQ0hBUkFDVEVSIjoiU0laRS9MRVRURVJfQ0hBUkFDVEVSIiwiUExBTlRfVFlQRS9TRVRfTkFNRSI6IlBMQU5UX1RZUEUvU0VUX05BTUUiLCJMRVRURVJfQ0hBUkFDVEVSL05VTUJFUl9PRl9JVEVNUyI6IkxFVFRFUl9DSEFSQUNURVIvTlVNQkVSX09GX0lURU1TIiwiQkFTRV9ESUFNRVRFUi9TSVpFIjoiQkFTRV9ESUFNRVRFUi9TSVpFIiwiVEVBTV9OQU1FIChEZXByZWNhdGVkOiBEbyBOb3QgVXNlKSI6IlRFQU1fTkFNRSIsIlNJWkVfTkFNRS9DT0xPUl9OQU1FL0NVU1RPTUVSX1BBQ0tBR0VfVFlQRSAoRGVwcmVjYXRlZDogRG8gTm90IFVzZSkiOiJTSVpFX05BTUUvQ09MT1JfTkFNRS9DVVNUT01FUl9QQUNLQUdFX1RZUEUiLCJJVEVNX0xFTkdUSC9UT1RBTF9QUk9EVUNUX1FVQU5USVRZIjoiSVRFTV9MRU5HVEgvVE9UQUxfUFJPRFVDVF9RVUFOVElUWSIsIkNPTE9SL1NJWkUvVE9UQUxfUFJPRFVDVF9RVUFOVElUWSI6IkNPTE9SL1NJWkUvVE9UQUxfUFJPRFVDVF9RVUFOVElUWSIsIkxFTkdUSF9SQU5HRSAoRGVwcmVjYXRlZDogRG8gTm90IFVzZSkiOiJMRU5HVEhfUkFOR0UiLCJDT0xPUl9OQU1FL1NJWkVfTkFNRSAoRGVwcmVjYXRlZDogRG8gTm90IFVzZSkiOiJDT0xPUl9OQU1FL1NJWkVfTkFNRSIsIlNUWUxFX05BTUUgKERlcHJlY2F0ZWQ6IERvIE5vdCBVc2UpIjoiU1RZTEVfTkFNRSIsIlNJWkVfTkFNRS9TQ0VOVF9OQU1FIChEZXByZWNhdGVkOiBEbyBOb3QgVXNlKSI6IlNJWkVfTkFNRS9TQ0VOVF9OQU1FIiwiU0laRS9OVU1CRVJfT0ZfSVRFTVMiOiJTSVpFL05VTUJFUl9PRl9JVEVNUyIsIlNJWkUvQ09MT1IgKERlcHJlY2F0ZWQ6IERvIE5vdCBVc2UpIjoiU0laRS9DT0xPUiIsIkxFVFRFUl9DSEFSQUNURVIvU0VUX05BTUUiOiJMRVRURVJfQ0hBUkFDVEVSL1NFVF9OQU1FIiwiVEVBTV9OQU1FL1NJWkVfTkFNRSAoRGVwcmVjYXRlZDogRG8gTm90IFVzZSkiOiJURUFNX05BTUUvU0laRV9OQU1FIiwiQ09MT1JfTkFNRS9JVEVNX0RJU1BMQVlfTEVOR1RIIChEZXByZWNhdGVkOiBEbyBOb3QgVXNlKSI6IkNPTE9SX05BTUUvSVRFTV9ESVNQTEFZX0xFTkdUSCIsIlRFQU1fTkFNRS9DT0xPUl9OQU1FIChEZXByZWNhdGVkOiBEbyBOb3QgVXNlKSI6IlRFQU1fTkFNRS9DT0xPUl9OQU1FIiwiQ09MT1JfTkFNRS9DVVNUT01FUl9QQUNLQUdFX1RZUEUgKERlcHJlY2F0ZWQ6IERvIE5vdCBVc2UpIjoiQ09MT1JfTkFNRS9DVVNUT01FUl9QQUNLQUdFX1RZUEUiLCJGTEFWT1IvU0laRSAoRGVwcmVjYXRlZDogRG8gTm90IFVzZSkiOiJGTEFWT1IvU0laRSIsIkNPTE9SL0lURU1fU0hBUEUiOiJDT0xPUi9JVEVNX1NIQVBFIiwiTlVNQkVSX09GX0lURU1TIjoiTlVNQkVSX09GX0lURU1TIiwiUEFUVEVSTl9OQU1FL1NUWUxFX05BTUUgKERlcHJlY2F0ZWQ6IERvIE5vdCBVc2UpIjoiUEFUVEVSTl9OQU1FL1NUWUxFX05BTUUiLCJDT0xPUl9OQU1FL0lURU1fUEFDS0FHRV9RVUFOVElUWSAoRGVwcmVjYXRlZDogRG8gTm90IFVzZSkiOiJDT0xPUl9OQU1FL0lURU1fUEFDS0FHRV9RVUFOVElUWSIsIkNPTE9SL1NJWkUvQ09OVEFJTkVSX1RZUEUiOiJDT0xPUi9TSVpFL0NPTlRBSU5FUl9UWVBFIiwiTUFURVJJQUxfVFlQRS9JVEVNX0RJU1BMQVlfTEVOR1RIIChEZXByZWNhdGVkOiBEbyBOb3QgVXNlKSI6Ik1BVEVSSUFMX1RZUEUvSVRFTV9ESVNQTEFZX0xFTkdUSCIsIkNPTE9SX05BTUUvSVRFTV9TSEFQRSAoRGVwcmVjYXRlZDogRG8gTm90IFVzZSkiOiJDT0xPUl9OQU1FL0lURU1fU0hBUEUiLCJDT05UQUlORVJfTUFURVJJQUwvRkxPV0VSX0NPVU5UIjoiQ09OVEFJTkVSX01BVEVSSUFML0ZMT1dFUl9DT1VOVCIsIkNPTExFQ1RJT05fSVRFTSI6IkNPTExFQ1RJT05fSVRFTSIsIlNJWkVfTkFNRS9QQVRURVJOX05BTUUgKERlcHJlY2F0ZWQ6IERvIE5vdCBVc2UpIjoiU0laRV9OQU1FL1BBVFRFUk5fTkFNRSIsIklURU1fUEFDS0FHRV9RVUFOVElUWSAoRGVwcmVjYXRlZDogRG8gTm90IFVzZSkiOiJJVEVNX1BBQ0tBR0VfUVVBTlRJVFkiLCJDT0xPUi9DT05UQUlORVJfU0hBUEUiOiJDT0xPUi9DT05UQUlORVJfU0hBUEUiLCJJVEVNX0RJU1BMQVlfSEVJR0hUIChEZXByZWNhdGVkOiBEbyBOb3QgVXNlKSI6IklURU1fRElTUExBWV9IRUlHSFQiLCJDT05UQUlORVJfTUFURVJJQUwiOiJDT05UQUlORVJfTUFURVJJQUwiLCJDT0xPUi9QTEFOVF9UWVBFIjoiQ09MT1IvUExBTlRfVFlQRSIsIlNJWkVfTkFNRS9JVEVNX0RJU1BMQVlfV0lEVEggKERlcHJlY2F0ZWQ6IERvIE5vdCBVc2UpIjoiU0laRV9OQU1FL0lURU1fRElTUExBWV9XSURUSCIsIldJRFRIX1JBTkdFL0xFTkdUSF9SQU5HRSAoRGVwcmVjYXRlZDogRG8gTm90IFVzZSkiOiJXSURUSF9SQU5HRS9MRU5HVEhfUkFOR0UiLCJDT0xPUi9TSVpFIjoiQ09MT1IvU0laRSIsIkJBU0VfRElBTUVURVIvU0VUX05BTUUiOiJCQVNFX0RJQU1FVEVSL1NFVF9OQU1FIiwiQ09MT1IvQ09OVEFJTkVSX1NIQVBFL1NFVF9OQU1FIjoiQ09MT1IvQ09OVEFJTkVSX1NIQVBFL1NFVF9OQU1FIiwiQ1VTVE9NRVJfUEFDS0FHRV9UWVBFIChEZXByZWNhdGVkOiBEbyBOb3QgVXNlKSI6IkNVU1RPTUVSX1BBQ0tBR0VfVFlQRSIsIklURU1fRElTUExBWV9XRUlHSFQvU0laRV9OQU1FIChEZXByZWNhdGVkOiBEbyBOb3QgVXNlKSI6IklURU1fRElTUExBWV9XRUlHSFQvU0laRV9OQU1FIiwiSVRFTV9ESVNQTEFZX1dFSUdIVCAoRGVwcmVjYXRlZDogRG8gTm90IFVzZSkiOiJJVEVNX0RJU1BMQVlfV0VJR0hUIiwiU0laRS9VTklUX0NPVU5UIChEZXByZWNhdGVkOiBEbyBOb3QgVXNlKSI6IlNJWkUvVU5JVF9DT1VOVCIsIklURU1fUEFDS0FHRV9RVUFOVElUWS9NQVRFUklBTF9UWVBFIChEZXByZWNhdGVkOiBEbyBOb3QgVXNlKSI6IklURU1fUEFDS0FHRV9RVUFOVElUWS9NQVRFUklBTF9UWVBFIiwiQkFTRV9ESUFNRVRFUiI6IkJBU0VfRElBTUVURVIiLCJCQVNFX0RJQU1FVEVSL0NPTE9SIjoiQkFTRV9ESUFNRVRFUi9DT0xPUiIsIkNPTE9SL09SSUVOVEFUSU9OIjoiQ09MT1IvT1JJRU5UQVRJT04iLCJGTE9XRVJfQ09VTlQiOiJGTE9XRVJfQ09VTlQiLCJDT05UQUlORVJfTUFURVJJQUwvQ09MT1IiOiJDT05UQUlORVJfTUFURVJJQUwvQ09MT1IiLCJCQVNFX0RJQU1FVEVSL0NPTlRBSU5FUl9NQVRFUklBTCI6IkJBU0VfRElBTUVURVIvQ09OVEFJTkVSX01BVEVSSUFMIiwiSVRFTV9ESVNQTEFZX0xFTkdUSC9TSVpFX05BTUUgKERlcHJlY2F0ZWQ6IERvIE5vdCBVc2UpIjoiSVRFTV9ESVNQTEFZX0xFTkdUSC9TSVpFX05BTUUiLCJDT05UQUlORVJfTUFURVJJQUwvU0VUX05BTUUvU0laRSI6IkNPTlRBSU5FUl9NQVRFUklBTC9TRVRfTkFNRS9TSVpFIiwiU1RZTEVfTkFNRS9DT0xPUl9OQU1FL1NJWkVfTkFNRSAoRGVwcmVjYXRlZDogRG8gTm90IFVzZSkiOiJTVFlMRV9OQU1FL0NPTE9SX05BTUUvU0laRV9OQU1FIiwiSVRFTV9QQUNLQUdFX1FVQU5USVRZL1NUWUxFX05BTUUgKERlcHJlY2F0ZWQ6IERvIE5vdCBVc2UpIjoiSVRFTV9QQUNLQUdFX1FVQU5USVRZL1NUWUxFX05BTUUiLCJTSVpFL0NPTlRBSU5FUl9NQVRFUklBTCI6IlNJWkUvQ09OVEFJTkVSX01BVEVSSUFMIiwiQ09MT1IvQ09OVEFJTkVSX1RZUEUiOiJDT0xPUi9DT05UQUlORVJfVFlQRSIsIkxFVFRFUl9DSEFSQUNURVIiOiJMRVRURVJfQ0hBUkFDVEVSIiwiTlVNQkVSX09GX0lURU1TL0lURU1fU0hBUEUvU0VUX05BTUUiOiJOVU1CRVJfT0ZfSVRFTVMvSVRFTV9TSEFQRS9TRVRfTkFNRSIsIkNPTlRBSU5FUl9UWVBFL1BMQU5UX1RZUEUiOiJDT05UQUlORVJfVFlQRS9QTEFOVF9UWVBFIiwiU0laRS9PUklFTlRBVElPTiI6IlNJWkUvT1JJRU5UQVRJT04iLCJQTEFOVF9UWVBFL05VTUJFUl9PRl9JVEVNUyI6IlBMQU5UX1RZUEUvTlVNQkVSX09GX0lURU1TIiwiQ09OVEFJTkVSX1RZUEUvU0VUX05BTUUiOiJDT05UQUlORVJfVFlQRS9TRVRfTkFNRSIsIlNJWkVfTkFNRS9OVU1CRVJfT0ZfSVRFTVMgKERlcHJlY2F0ZWQ6IERvIE5vdCBVc2UpIjoiU0laRV9OQU1FL05VTUJFUl9PRl9JVEVNUyIsIkJBU0VfRElBTUVURVIvUExBTlRfVFlQRSI6IkJBU0VfRElBTUVURVIvUExBTlRfVFlQRSIsIklURU1fRElTUExBWV9MRU5HVEgvSVRFTV9ESVNQTEFZX0hFSUdIVCAoRGVwcmVjYXRlZDogRG8gTm90IFVzZSkiOiJJVEVNX0RJU1BMQVlfTEVOR1RIL0lURU1fRElTUExBWV9IRUlHSFQiLCJFRElUSU9OIChEZXByZWNhdGVkOiBEbyBOb3QgVXNlKSI6IkVESVRJT04iLCJDT05UQUlORVJfVFlQRS9TSVpFIjoiQ09OVEFJTkVSX1RZUEUvU0laRSIsIlNJWkVfTkFNRS9JVEVNX1NIQVBFIChEZXByZWNhdGVkOiBEbyBOb3QgVXNlKSI6IlNJWkVfTkFNRS9JVEVNX1NIQVBFIiwiQ09OVEFJTkVSX1RZUEUvU0VUX05BTUUvU0laRSI6IkNPTlRBSU5FUl9UWVBFL1NFVF9OQU1FL1NJWkUiLCJOVU1CRVJfT0ZfSVRFTVMvQ09MT1JfTkFNRS9TSVpFX05BTUUgKERlcHJlY2F0ZWQ6IERvIE5vdCBVc2UpIjoiTlVNQkVSX09GX0lURU1TL0NPTE9SX05BTUUvU0laRV9OQU1FIiwiTUFURVJJQUwvQ09MT1IgKERlcHJlY2F0ZWQ6IERvIE5vdCBVc2UpIjoiTUFURVJJQUwvQ09MT1IiLCJJVEVNX0xFTkdUSC9TRVRfTkFNRSI6IklURU1fTEVOR1RIL1NFVF9OQU1FIiwiVE9UQUxfUFJPRFVDVF9RVUFOVElUWSI6IlRPVEFMX1BST0RVQ1RfUVVBTlRJVFkiLCJJVEVNX1NIQVBFL05VTUJFUl9PRl9JVEVNUyI6IklURU1fU0hBUEUvTlVNQkVSX09GX0lURU1T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c2Vhc29uc1ttYXJrZXRwbGFjZV9pZD1BVFZQREtJS1gwREVSXVtsYW5ndWFnZV90YWc9ZW5fVVNdIzQudmFsdWUiLCJhbGlhc2VzIjp7IkFsbCI6IkFsbCIsIldpbnRlciI6IldpbnRlciIsIkF1dHVtbiI6IkF1dHVtbiIsIlN1bW1lciI6IlN1bW1lciIsIlNwcmluZyI6IlNwcmluZyJ9fSx7ImF0dHJpYnV0ZSI6InNlYXNvbnNbbWFya2V0cGxhY2VfaWQ9QVRWUERLSUtYMERFUl1bbGFuZ3VhZ2VfdGFnPWVuX1VTXSMxLnZhbHVlIiwiYWxpYXNlcyI6eyJBbGwiOiJBbGwiLCJXaW50ZXIiOiJXaW50ZXIiLCJBdXR1bW4iOiJBdXR1bW4iLCJTdW1tZXIiOiJTdW1tZXIiLCJTcHJpbmciOiJTcHJpbmcifX0seyJhdHRyaWJ1dGUiOiI6OnJlY29yZF9hY3Rpb24iLCJhbGlhc2VzIjp7IkRlbGV0ZSI6ImRlbGV0ZSIsIkVkaXQgKFBhcnRpYWwgVXBkYXRlKSI6InBhcnRpYWxfdXBkYXRlIiwiQ3JlYXRlIG9yIFJlcGxhY2UgKEZ1bGwgVXBkYXRlKSI6ImZ1bGxfdXBkYXRlIn19LHsiYXR0cmlidXRlIjoicm9vbV90eXBlW21hcmtldHBsYWNlX2lkPUFUVlBES0lLWDBERVJdW2xhbmd1YWdlX3RhZz1lbl9VU10jNC52YWx1ZSIsImFsaWFzZXMiOnsiT3V0ZG9vciBQYXRpbyI6Ik91dGRvb3IgUGF0aW8iLCJLaXRjaGVuIjoiS2l0Y2hlbiIsIkJhdGhyb29tIjoiQmF0aHJvb20iLCJMaXZpbmcgUm9vbSI6IkxpdmluZyBSb29tIiwiQmVkcm9vbSI6IkJlZHJvb20iLCJIb21lIE9mZmljZSI6IkhvbWUgT2ZmaWNlIiwiTnVyc2VyeSI6Ik51cnNlcnkiLCJEaW5pbmcgUm9vbSI6IkRpbmluZyBSb29t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UG9seXN0eXJlbmUgKFBTKSI6IlBvbHlzdHlyZW5lIChQUykiLCJBbHVtaW51bSI6IkFsdW1pbnVtIiwiUmF0dGFuIjoiUmF0dGFuIiwiTWV0YWwiOiJNZXRhbCIsIkhpZ2ggRGVuc2l0eSBQb2x5ZXRoeWxlbmUiOiJIaWdoIERlbnNpdHkgUG9seWV0aHlsZW5lIiwiUmVzaW4iOiJSZXNpbiIsIkNhcmRzdG9jayI6IkNhcmRzdG9jayIsIkNvcHBlciI6IkNvcHBlciIsIlBvbHl2aW55bCBDaGxvcmlkZSI6IlBvbHl2aW55bCBDaGxvcmlkZSIsIlBvbHl1cmV0aGFuZSAoUFUpIjoiUG9seXVyZXRoYW5lIChQVSkiLCJQb2x5ZXRoeWxlbmUiOiJQb2x5ZXRoeWxlbmUiLCJQb2x5ZXN0ZXIiOiJQb2x5ZXN0ZXIiLCJWaW55bCI6IlZpbnlsIiwiQ2VkYXIgV29vZCI6IkNlZGFyIFdvb2QiLCJTaWxpY29uZSI6IlNpbGljb25lIiwiRXRoeWxlbmUgVmlueWwgQWNldGF0ZSI6IkV0aHlsZW5lIFZpbnlsIEFjZXRhdGUiLCJQb2x5ZXRoeWxlbmUgKFBFKSI6IlBvbHlldGh5bGVuZSAoUEUpIiwiUG9seXN0eXJlbmUiOiJQb2x5c3R5cmVuZSIsIk1hbmdvIFdvb2QiOiJNYW5nbyBXb29kIiwiV2lsbG93IjoiV2lsbG93IiwiQWxsb3kgU3RlZWwiOiJBbGxveSBTdGVlbCIsIlBvbHl1cmV0aGFuZSI6IlBvbHl1cmV0aGFuZSIsIk1hcGxlIFdvb2QiOiJNYXBsZSBXb29kIiwiQ2hlcnJ5IFdvb2QiOiJDaGVycnkgV29vZCIsIkxpbmVuIjoiTGluZW4iLCJBY3J5bG9uaXRyaWxlIEJ1dGFkaWVuZSBTdHlyZW5lIChBQlMpIjoiQWNyeWxvbml0cmlsZSBCdXRhZGllbmUgU3R5cmVuZSAoQUJTKSIsIkFjcnlsaWMiOiJBY3J5bGljIiwiSnV0ZSI6Ikp1dGUiLCJDcnlzdGFsIjoiQ3J5c3RhbCIsIkJpcmNoIjoiQmlyY2giLCJQb2x5ZXRoeWxlbmUgVGVyZXBodGhhbGF0ZSAoUEVUKSI6IlBvbHlldGh5bGVuZSBUZXJlcGh0aGFsYXRlIChQRVQpIiwiR2xhc3MiOiJHbGFzcyIsIkNhcmRib2FyZCI6IkNhcmRib2FyZCIsIkxlYXRoZXIiOiJMZWF0aGVyIiwiUGxhc3RpYyI6IlBsYXN0aWMiLCJJcm9uIjoiSXJvbiIsIkNvdHRvbiI6IkNvdHRvbiIsIkVuZ2luZWVyZWQgV29vZCI6IkVuZ2luZWVyZWQgV29vZCIsIlNpbGsiOiJTaWxrIiwiUG9seXByb3B5bGVuZSI6IlBvbHlwcm9weWxlbmUiLCJSdWJiZXIiOiJSdWJiZXIiLCJTYW5kYWx3b29kIjoiU2FuZGFsd29vZCIsIkZhdXggTGVhdGhlciI6IkZhdXggTGVhdGhlciIsIldvb2QiOiJXb29kIiwiRmF1eCBTaWxrIjoiRmF1eCBTaWxrIiwiQmlyY2ggV29vZCI6IkJpcmNoIFdvb2QiLCJQb2x5dmlueWwgQ2hsb3JpZGUgKFBWQykiOiJQb2x5dmlueWwgQ2hsb3JpZGUgKFBWQykiLCJQYXBlciI6IlBhcGVyIiwiV29vbCI6Ildvb2wifX0seyJhdHRyaWJ1dGUiOiJzcGVjaWFsX2ZlYXR1cmVbbWFya2V0cGxhY2VfaWQ9QVRWUERLSUtYMERFUl1bbGFuZ3VhZ2VfdGFnPWVuX1VTXSMyLnZhbHVlIiwiYWxpYXNlcyI6eyJEdXN0IFJlc2lzdGFudCI6IkR1c3QgUmVzaXN0YW50IiwiV2F0ZXJwcm9vZiI6IldhdGVycHJvb2YiLCJSZWFsaXN0aWMgVG91Y2giOiJSZWFsaXN0aWMgVG91Y2giLCJMaWdodHdlaWdodCI6IkxpZ2h0d2VpZ2h0IiwiRmFkZSBSZXNpc3RhbnQiOiJGYWRlIFJlc2lzdGFudCIsIkJhdHRlcnktUG93ZXJlZCI6IkJhdHRlcnktUG93ZXJlZCIsIlRlYXIgUmVzaXN0YW50IjoiVGVhciBSZXNpc3RhbnQiLCJXYXRlciBSZXNpc3RhbnQiOiJXYXRlciBSZXNpc3RhbnQiLCJXZWF0aGVyIFJlc2lzdGFudCI6IldlYXRoZXIgUmVzaXN0YW50IiwiRmxhbWUgUmVzaXN0YW50IjoiRmxhbWUgUmVzaXN0YW50IiwiVVYgUmVzaXN0YW50IjoiVVYgUmVzaXN0YW50IiwiRm9sZGFibGUiOiJGb2xkYWJsZSIsIlN0YWluIFJlc2lzdGFudCI6IlN0YWluIFJlc2lzdGFudCIsIkVjby1GcmllbmRseSI6IkVjby1GcmllbmRseSIsIldyaW5rbGUgUmVzaXN0YW50IjoiV3JpbmtsZSBSZXNpc3RhbnQiLCJXYXNoYWJsZSI6Ildhc2hhYmxlIn19LHsiYXR0cmlidXRlIjoicGxhbnRfb3JfYW5pbWFsX3Byb2R1Y3RfdHlwZVttYXJrZXRwbGFjZV9pZD1BVFZQREtJS1gwREVSXSMxLnZhbHVlIiwiYWxpYXNlcyI6eyJSYXR0YW4iOiJSYXR0YW4iLCJDaGlsaSBQbGFudCI6IkNoaWxpIFBsYW50IiwiQ2VkYXIiOiJDZWRhciIsIk9yYW5nZSI6Ik9yYW5nZSIsIkFnYXZlIjoiQWdhdmUiLCJCZWdvbmlhIjoiQmVnb25pYSIsIldoZWF0IEdyYXNzIjoiV2hlYXQgR3Jhc3MiLCJTZWF3ZWVkIjoiU2Vhd2VlZCIsIlJlZWQiOiJSZWVkIiwiUGV0dW5pYSI6IlBldHVuaWEiLCJCbHVlYmVycnkiOiJCbHVlYmVycnkiLCJXaXN0ZXJpYSI6Ildpc3RlcmlhIiwiRGFuZGVsaW9uIjoiRGFuZGVsaW9uIiwiUG90aG9zIjoiUG90aG9zIiwiWmFtaW9jdWxjYXMgWmFtaWlmb2xpYSI6IlphbWlvY3VsY2FzIFphbWlpZm9saWEiLCJCZXJyeSI6IkJlcnJ5IiwiWmlubmlhIjoiWmlubmlhIiwiTW9uc3RlcmEiOiJNb25zdGVyYSIsIk1hZ25vbGlhIjoiTWFnbm9saWEiLCJBemFsZWEiOiJBemFsZWEiLCJPbGl2ZSI6Ik9saXZlIiwiQ3JhbmJlcnJ5IFBsYW50IjoiQ3JhbmJlcnJ5IFBsYW50IiwiV2lsbG93IjoiV2lsbG93IiwiUGFuc3kiOiJQYW5zeSIsIkdyYXBlIjoiR3JhcGUiLCJSb3NlbWFyeSI6IlJvc2VtYXJ5IiwiRGFpc3kiOiJEYWlzeSIsIkJhbWJvbyI6IkJhbWJvbyIsIkJpcmNoIjoiQmlyY2giLCJSb3NlIjoiUm9zZSIsIkNvdHRvbiI6IkNvdHRvbiIsIlJhbnVuY3VsdXMiOiJSYW51bmN1bHVzIiwiQm94d29vZCI6IkJveHdvb2QiLCJDaHJ5c2FudGhlbXVtIjoiQ2hyeXNhbnRoZW11bSIsIk1vcm5pbmcgR2xvcnkiOiJNb3JuaW5nIEdsb3J5IiwiWXVjY2EiOiJZdWNjYSIsIlBpbmVhcHBsZSI6IlBpbmVhcHBsZSIsIkRyYWNhZW5hIjoiRHJhY2FlbmEiLCJCb3VnYWludmlsbGVhIjoiQm91Z2FpbnZpbGxlYSIsIkNyb3RvbiI6IkNyb3RvbiIsIlBvcHB5IjoiUG9wcHkiLCJTcGlkZXIgUGxhbnQiOiJTcGlkZXIgUGxhbnQiLCJTY2luZGFwc3VzIEF1cmV1cyI6IlNjaW5kYXBzdXMgQXVyZXVzIiwiQ2F0dGFpbCI6IkNhdHRhaWwiLCJKYWRlIFBsYW50IjoiSmFkZSBQbGFudCIsIlBsdW1lcmlhIjoiUGx1bWVyaWEiLCJUaGlzdGxlIjoiVGhpc3RsZSIsIkZpY3VzIjoiRmljdXMiLCJCYWJ5J3MgQnJlYXRoIjoiQmFieSdzIEJyZWF0aCIsIkN5cHJlc3MiOiJDeXByZXNzIiwiUGFsbSI6IlBhbG0iLCJBcnRpY2hva2UiOiJBcnRpY2hva2UiLCJIeWRyYW5nZWEiOiJIeWRyYW5nZWEiLCJGZXJuIjoiRmVybiIsIkNvcmR5bGluZSI6IkNvcmR5bGluZSIsIkFsb2UiOiJBbG9lIiwiT3JjaGlkIjoiT3JjaGlkIiwiU25ha2UgUGxhbnQiOiJTbmFrZSBQbGFudCIsIlR1bGlwIjoiVHVsaXAiLCJQb2luc2V0dGlhIjoiUG9pbnNldHRpYSIsIlB1bXBraW4iOiJQdW1wa2luIiwiTW9zcyI6Ik1vc3MiLCJMZW1vbiI6IkxlbW9uIiwiU3RyYXdiZXJyeSI6IlN0cmF3YmVycnkiLCJDYWN0dXMiOiJDYWN0dXMiLCJHZXJhbml1bSI6IkdlcmFuaXVtIiwiUHJvdGVhIjoiUHJvdGVhIiwiQmlyZCBvZiBQYXJhZGlzZSI6IkJpcmQgb2YgUGFyYWRpc2UiLCJTY2hlZmZsZXJhIjoiU2NoZWZmbGVyYSIsIkFyZ2VudGluYSBQbGFudCI6IkFyZ2VudGluYSBQbGFudCIsIkFtYXJ5bGxpcyI6IkFtYXJ5bGxpcyIsIkRhaGxpYSI6IkRhaGxpYSIsIlBhbXBhcyI6IlBhbXBhcyIsIkFjb3JuIjoiQWNvcm4iLCJCYW5hbmEiOiJCYW5hbmEiLCJBbnRodXJpdW0iOiJBbnRodXJpdW0iLCJQaW5lIjoiUGluZSIsIkVjaGV2ZXJpYSI6IkVjaGV2ZXJpYSIsIkRhZmZvZGlsIjoiRGFmZm9kaWwiLCJTdHJpbmcgT2YgUGVhcmxzIjoiU3RyaW5nIE9mIFBlYXJscyIsIlN1bmZsb3dlciI6IlN1bmZsb3dlciIsIk1hcmlnb2xkIjoiTWFyaWdvbGQiLCJDaGVycnkgQmxvc3NvbSI6IkNoZXJyeSBCbG9zc29tIiwiQ2FtZWxsaWEiOiJDYW1lbGxpYSIsIkdhcmRlbmlhIjoiR2FyZGVuaWEiLCJNYW5nbyI6Ik1hbmdvIiwiSXZ5IjoiSXZ5IiwiTGlseSI6IkxpbHkiLCJFdWNhbHlwdHVzIjoiRXVjYWx5cHR1cyIsIlBlb255IjoiUGVvbnkiLCJMYXZlbmRlciI6IkxhdmVuZGVyIiwiSmFzbWluZSI6Ikphc21pbmUiLCJQaWxlYSI6IlBpbGVhIiwiWmVicmEgUGxhbnQiOiJaZWJyYSBQbGFudCIsIk1hcGxlIjoiTWFwbGUiLCJWaW5lIjoiVmluZSIsIlNhZ2UiOiJTYWdlIiwiTG90dXMiOiJMb3R1cyIsIkFnbGFvbmVtYSI6IkFnbGFvbmVtYSIsIkFwcGxlIjoiQXBwbGUiLCJQaGlsb2RlbmRyb24iOiJQaGlsb2RlbmRyb24iLCJDYWxsYSBMaWx5IjoiQ2FsbGEgTGlseSIsIkRpZWZmZW5iYWNoaWEiOiJEaWVmZmVuYmFjaGlhIiwiQ2FybmF0aW9uIjoiQ2FybmF0aW9uIiwiRXZlcmdyZWVuIjoiRXZlcmdyZWVuIn19LHsiYXR0cmlidXRlIjoiaXNfdmFsdWVfc3RvcmVzX2l0ZW1bbWFya2V0cGxhY2VfaWQ9QVRWUERLSUtYMERFUl0jMS52YWx1ZSIsImFsaWFzZXMiOnsiTm8iOiJmYWxzZSIsIlllcyI6InRydWUifX0seyJhdHRyaWJ1dGUiOiJzcGVjaWZpY191c2VzX2Zvcl9wcm9kdWN0W21hcmtldHBsYWNlX2lkPUFUVlBES0lLWDBERVJdW2xhbmd1YWdlX3RhZz1lbl9VU10jNC52YWx1ZSIsImFsaWFzZXMiOnsiQm91cXVldCI6IkJvdXF1ZXQiLCJDYXIgRGVjb3IiOiJDYXIgRGVjb3IiLCJIb3RlbCBEZWNvciI6IkhvdGVsIERlY29yIiwiQXF1YXJpdW0iOiJBcXVhcml1bSIsIkNvcnNhZ2UiOiJDb3JzYWdlIiwiSG9tZSBEZWNvciI6IkhvbWUgRGVjb3IiLCJUZXJyYXJpdW0iOiJUZXJyYXJpdW0iLCJPZmZpY2UgRGVjb3IiOiJPZmZpY2UgRGVjb3IiLCJSZXN0YXVyYW50IERlY29yIjoiUmVzdGF1cmFudCBEZWNvciIsIk91dGRvb3IgRGVjb3IiOiJPdXRkb29yIERlY29yIiwiRXhoaWJpdGlvbiI6IkV4aGliaXRpb24iLCJDYWtlIERlY29yIjoiQ2FrZSBEZWNvciJ9fSx7ImF0dHJpYnV0ZSI6ImluZG9vcl9vdXRkb29yX3VzYWdlW21hcmtldHBsYWNlX2lkPUFUVlBES0lLWDBERVJdIzIudmFsdWUiLCJhbGlhc2VzIjp7Ik91dGRvb3IiOiJvdXRkb29yIiwiSW5kb29yIjoiaW5kb29yIn19LHsiYXR0cmlidXRlIjoiY29udGFpbmVyW21hcmtldHBsYWNlX2lkPUFUVlBES0lLWDBERVJdIzEudHlwZVtsYW5ndWFnZV90YWc9ZW5fVVNdIzEudmFsdWUiLCJhbGlhc2VzIjp7IkJhZyI6IkJhZyIsIkJveCI6IkJveCIsIkJhc2tldCI6IkJhc2tldCIsIlBsYW50ZXIiOiJQbGFudGVyIiwiQ2FuIjoiQ2FuIiwiUm9wZSI6IlJvcGUiLCJQb3QiOiJQb3QiLCJCb3R0bGUiOiJCb3R0bGUiLCJWYXNlIjoiVmFzZSIsIlRlcnJhcml1bSI6IlRlcnJhcml1bSIsIkphciI6IkphciIsIkJvd2wiOiJCb3dsIiwiQmFtYm9vIjoiQmFtYm9v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1cHBsZW1lbnRhbF9jb25kaXRpb25faW5mb3JtYXRpb25bbWFya2V0cGxhY2VfaWQ9QVRWUERLSUtYMERFU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ml0ZW1fZGlzcGxhe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Mi52YWx1ZSIsImFsaWFzZXMiOnsiUG9seXN0eXJlbmUgKFBTKSI6IlBvbHlzdHlyZW5lIChQUykiLCJBbHVtaW51bSI6IkFsdW1pbnVtIiwiUmF0dGFuIjoiUmF0dGFuIiwiTWV0YWwiOiJNZXRhbCIsIkhpZ2ggRGVuc2l0eSBQb2x5ZXRoeWxlbmUiOiJIaWdoIERlbnNpdHkgUG9seWV0aHlsZW5lIiwiUmVzaW4iOiJSZXNpbiIsIkNhcmRzdG9jayI6IkNhcmRzdG9jayIsIkNvcHBlciI6IkNvcHBlciIsIlBvbHl2aW55bCBDaGxvcmlkZSI6IlBvbHl2aW55bCBDaGxvcmlkZSIsIlBvbHl1cmV0aGFuZSAoUFUpIjoiUG9seXVyZXRoYW5lIChQVSkiLCJQb2x5ZXRoeWxlbmUiOiJQb2x5ZXRoeWxlbmUiLCJQb2x5ZXN0ZXIiOiJQb2x5ZXN0ZXIiLCJWaW55bCI6IlZpbnlsIiwiQ2VkYXIgV29vZCI6IkNlZGFyIFdvb2QiLCJTaWxpY29uZSI6IlNpbGljb25lIiwiRXRoeWxlbmUgVmlueWwgQWNldGF0ZSI6IkV0aHlsZW5lIFZpbnlsIEFjZXRhdGUiLCJQb2x5ZXRoeWxlbmUgKFBFKSI6IlBvbHlldGh5bGVuZSAoUEUpIiwiUG9seXN0eXJlbmUiOiJQb2x5c3R5cmVuZSIsIk1hbmdvIFdvb2QiOiJNYW5nbyBXb29kIiwiV2lsbG93IjoiV2lsbG93IiwiQWxsb3kgU3RlZWwiOiJBbGxveSBTdGVlbCIsIlBvbHl1cmV0aGFuZSI6IlBvbHl1cmV0aGFuZSIsIk1hcGxlIFdvb2QiOiJNYXBsZSBXb29kIiwiQ2hlcnJ5IFdvb2QiOiJDaGVycnkgV29vZCIsIkxpbmVuIjoiTGluZW4iLCJBY3J5bG9uaXRyaWxlIEJ1dGFkaWVuZSBTdHlyZW5lIChBQlMpIjoiQWNyeWxvbml0cmlsZSBCdXRhZGllbmUgU3R5cmVuZSAoQUJTKSIsIkFjcnlsaWMiOiJBY3J5bGljIiwiSnV0ZSI6Ikp1dGUiLCJDcnlzdGFsIjoiQ3J5c3RhbCIsIkJpcmNoIjoiQmlyY2giLCJQb2x5ZXRoeWxlbmUgVGVyZXBodGhhbGF0ZSAoUEVUKSI6IlBvbHlldGh5bGVuZSBUZXJlcGh0aGFsYXRlIChQRVQpIiwiR2xhc3MiOiJHbGFzcyIsIkNhcmRib2FyZCI6IkNhcmRib2FyZCIsIkxlYXRoZXIiOiJMZWF0aGVyIiwiUGxhc3RpYyI6IlBsYXN0aWMiLCJJcm9uIjoiSXJvbiIsIkNvdHRvbiI6IkNvdHRvbiIsIkVuZ2luZWVyZWQgV29vZCI6IkVuZ2luZWVyZWQgV29vZCIsIlNpbGsiOiJTaWxrIiwiUG9seXByb3B5bGVuZSI6IlBvbHlwcm9weWxlbmUiLCJSdWJiZXIiOiJSdWJiZXIiLCJTYW5kYWx3b29kIjoiU2FuZGFsd29vZCIsIkZhdXggTGVhdGhlciI6IkZhdXggTGVhdGhlciIsIldvb2QiOiJXb29kIiwiRmF1eCBTaWxrIjoiRm</t>
        </is>
      </c>
      <c r="E1" s="154" t="inlineStr">
        <is>
          <t>settings5=F1eCBTaWxrIiwiQmlyY2ggV29vZCI6IkJpcmNoIFdvb2QiLCJQb2x5dmlueWwgQ2hsb3JpZGUgKFBWQykiOiJQb2x5dmlueWwgQ2hsb3JpZGUgKFBWQykiLCJQYXBlciI6IlBhcGVyIiwiV29vbCI6Ildvb2wifX0seyJhdHRyaWJ1dGUiOiJsZXR0ZXJfY2hhcmFjdGVyW21hcmtldHBsYWNlX2lkPUFUVlBES0lLWDBERVJdIzEudmFsdWUiLCJhbGlhc2VzIjp7IkEiOiJhIiwiQiI6ImIiLCJDIjoiYyIsIkQiOiJkIiwiRSI6ImUiLCJGIjoiZiIsIkciOiJnIiwiSCI6ImgiLCJJIjoiaSIsIkoiOiJqIiwiSyI6ImsiLCJMIjoibCIsIk0iOiJtIiwiTiI6Im4iLCJPIjoibyIsIlAiOiJwIiwiUSI6InEiLCJSIjoiciIsIlMiOiJzIiwiVCI6InQiLCJVIjoidSIsIlYiOiJ2IiwiVyI6InciLCJYIjoieCIsIlkiOiJ5IiwiWiI6Ino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XRlbV9kaXNwbGF5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NlbnRbbWFya2V0cGxhY2VfaWQ9QVRWUERLSUtYMERFUl1bbGFuZ3VhZ2VfdGFnPWVuX1VTXSMyLnZhbHVlIiwiYWxpYXNlcyI6eyJGZXN0aXZlIjoiRmVzdGl2ZSIsIkZyZXNoIjoiRnJlc2giLCJTY2VudGVkIjoiU2NlbnRlZCIsIkZydWl0IjoiRnJ1aXQiLCJVbnNjZW50ZWQiOiJVbnNjZW50ZWQiLCJTcGljZSI6IlNwaWNlIiwiQXJvbWF0aGVyYXB5IjoiQXJvbWF0aGVyYXB5IiwiRmxvcmFsIjoiRmxvcmFsIiwiRm9vZCI6IkZvb2QifX0seyJhdHRyaWJ1dGUiOiJleHRlcm5hbGx5X2Fzc2lnbmVkX3Byb2R1Y3RfaWRlbnRpZmllclttYXJrZXRwbGFjZV9pZD1BVFZQREtJS1gwREVSXSMxLnR5cGUiLCJhbGlhc2VzIjp7IkdUSU4iOiJndGluIiwiRUFOIjoiZWFuIiwiVVBDIjoidXBjIn19LHsiYXR0cmlidXRlIjoic3BlY2lmaWNfdXNlc19mb3JfcHJvZHVjdFttYXJrZXRwbGFjZV9pZD1BVFZQREtJS1gwREVSXVtsYW5ndWFnZV90YWc9ZW5fVVNdIzEudmFsdWUiLCJhbGlhc2VzIjp7IkJvdXF1ZXQiOiJCb3VxdWV0IiwiQ2FyIERlY29yIjoiQ2FyIERlY29yIiwiSG90ZWwgRGVjb3IiOiJIb3RlbCBEZWNvciIsIkFxdWFyaXVtIjoiQXF1YXJpdW0iLCJDb3JzYWdlIjoiQ29yc2FnZSIsIkhvbWUgRGVjb3IiOiJIb21lIERlY29yIiwiVGVycmFyaXVtIjoiVGVycmFyaXVtIiwiT2ZmaWNlIERlY29yIjoiT2ZmaWNlIERlY29yIiwiUmVzdGF1cmFudCBEZWNvciI6IlJlc3RhdXJhbnQgRGVjb3IiLCJPdXRkb29yIERlY29yIjoiT3V0ZG9vciBEZWNvciIsIkV4aGliaXRpb24iOiJFeGhpYml0aW9uIiwiQ2FrZSBEZWNvciI6IkNha2UgRGVjb3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aW5kb29yX291dGRvb3JfdXNhZ2VbbWFya2V0cGxhY2VfaWQ9QVRWUERLSUtYMERFUl0jMS52YWx1ZSIsImFsaWFzZXMiOnsiT3V0ZG9vciI6Im91dGRvb3IiLCJJbmRvb3IiOiJpbmRvb3IifX0seyJhdHRyaWJ1dGUiOiJzZWFzb25zW21hcmtldHBsYWNlX2lkPUFUVlBES0lLWDBERVJdW2xhbmd1YWdlX3RhZz1lbl9VU10jMi52YWx1ZSIsImFsaWFzZXMiOnsiQWxsIjoiQWxsIiwiV2ludGVyIjoiV2ludGVyIiwiQXV0dW1uIjoiQXV0dW1uIiwiU3VtbWVyIjoiU3VtbWVyIiwiU3ByaW5nIjoiU3ByaW5nIn19LHsiYXR0cmlidXRlIjoicGFyZW50YWdlX2xldmVsW21hcmtldHBsYWNlX2lkPUFUVlBES0lLWDBERVJdIzEudmFsdWUiLCJhbGlhc2VzIjp7IlBhcmVudCI6InBhcmVudCIsIkNoaWxkIjoiY2hpbGQifX0seyJhdHRyaWJ1dGUiOiJjb250YWluZXJbbWFya2V0cGxhY2VfaWQ9QVRWUERLSUtYMERFUl0jMS5zaGFwZVtsYW5ndWFnZV90YWc9ZW5fVVNdIzEudmFsdWUiLCJhbGlhc2VzIjp7IkN5bGluZGVyIjoiQ3lsaW5kZXIiLCJDdWJlIjoiQ3ViZSIsIkZsYXQgQm94IjoiRmxhdCBCb3gifX0seyJhdHRyaWJ1dGUiOiJjb250YWluZXJbbWFya2V0cGxhY2VfaWQ9QVRWUERLSUtYMERFUl0jMS5tYXRlcmlhbFttYXJrZXRwbGFjZV9pZD1BVFZQREtJS1gwREVSXVtsYW5ndWFnZV90YWc9ZW5fVVNdIzEudmFsdWUiLCJhbGlhc2VzIjp7IkJyb256ZSI6IkJyb256ZSIsIldvb2QiOiJXb29kIiwiRmliZXJnbGFzcyI6IkZpYmVyZ2xhc3MiLCJBbHVtaW51bSI6IkFsdW1pbnVtIiwiQnJhc3MiOiJCcmFzcyIsIkdsYXNzIjoiR2xhc3MiLCJDYXJkYm9hcmQiOiJDYXJkYm9hcmQiLCJQbGFzdGljIjoiUGxhc3RpYyIsIk1ldGFsIjoiTWV0YWwiLCJTdG9uZSI6IlN0b25lIiwiUG9yY2VsYWluIjoiUG9yY2VsYWluIiwiU3RhaW5sZXNzIFN0ZWVsIjoiU3RhaW5sZXNzIFN0ZWVsIiwiUGFwZXIiOiJQYXBlciIsIkNlcmFtaWMiOiJDZXJhbWljIiwiQ29wcGVyIjoiQ29wcGVy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zY2VudFttYXJrZXRwbGFjZV9pZD1BVFZQREtJS1gwREVSXVtsYW5ndWFnZV90YWc9ZW5fVVNdIzUudmFsdWUiLCJhbGlhc2VzIjp7IkZlc3RpdmUiOiJGZXN0aXZlIiwiRnJlc2giOiJGcmVzaCIsIlNjZW50ZWQiOiJTY2VudGVkIiwiRnJ1aXQiOiJGcnVpdCIsIlVuc2NlbnRlZCI6IlVuc2NlbnRlZCIsIlNwaWNlIjoiU3BpY2UiLCJBcm9tYXRoZXJhcHkiOiJBcm9tYXRoZXJhcHkiLCJGbG9yYWwiOiJGbG9yYWwiLCJGb29kIjoiRm9vZCJ9fSx7ImF0dHJpYnV0ZSI6Imhhem1hdFttYXJrZXRwbGFjZV9pZD1BVFZQREtJS1gwREVSXSMxLmFzcGVjdCIsImFsaWFzZXMiOnsiVU4gUmVndWxhdG9yeSBJZCI6InVuaXRlZF9uYXRpb25zX3JlZ3VsYXRvcnlfaWQifX0seyJhdHRyaWJ1dGUiOiJpdGVtX2RlcHRoX3dpZHRoX2hlaWdodFttYXJrZXRwbGFjZV9pZD1BVFZQREtJS1gwREVSXSMxLmhlaWdodC51bml0IiwiYWxpYXNlcyI6eyJJbmNoZXMiOiJpbmNoZX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m9vbV90eXBlW21hcmtldHBsYWNlX2lkPUFUVlBES0lLWDBERVJdW2xhbmd1YWdlX3RhZz1lbl9VU10jMi52YWx1ZSIsImFsaWFzZXMiOnsiT3V0ZG9vciBQYXRpbyI6Ik91dGRvb3IgUGF0aW8iLCJLaXRjaGVuIjoiS2l0Y2hlbiIsIkJhdGhyb29tIjoiQmF0aHJvb20iLCJMaXZpbmcgUm9vbSI6IkxpdmluZyBSb29tIiwiQmVkcm9vbSI6IkJlZHJvb20iLCJIb21lIE9mZmljZSI6IkhvbWUgT2ZmaWNlIiwiTnVyc2VyeSI6Ik51cnNlcnkiLCJEaW5pbmcgUm9vbSI6IkRpbmluZyBSb29t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zcGVjaWZpY191c2VzX2Zvcl9wcm9kdWN0W21hcmtldHBsYWNlX2lkPUFUVlBES0lLWDBERVJdW2xhbmd1YWdlX3RhZz1lbl9VU10jNS52YWx1ZSIsImFsaWFzZXMiOnsiQm91cXVldCI6IkJvdXF1ZXQiLCJDYXIgRGVjb3IiOiJDYXIgRGVjb3IiLCJIb3RlbCBEZWNvciI6IkhvdGVsIERlY29yIiwiQXF1YXJpdW0iOiJBcXVhcml1bSIsIkNvcnNhZ2UiOiJDb3JzYWdlIiwiSG9tZSBEZWNvciI6IkhvbWUgRGVjb3IiLCJUZXJyYXJpdW0iOiJUZXJyYXJpdW0iLCJPZmZpY2UgRGVjb3IiOiJPZmZpY2UgRGVjb3IiLCJSZXN0YXVyYW50IERlY29yIjoiUmVzdGF1cmFudCBEZWNvciIsIk91dGRvb3IgRGVjb3IiOiJPdXRkb29yIERlY29yIiwiRXhoaWJpdGlvbiI6IkV4aGliaXRpb24iLCJDYWtlIERlY29yIjoiQ2FrZSBEZWNvci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QUFBIjoiYWFhIiwiQSI6ImEiLCJDIjoiYyIsIkQiOiJkIiwiMTJWIjoiMTJ2IiwiTm9uc3RhbmRhcmQgQmF0dGVyeSI6Im5vbnN0YW5kYXJkX2JhdHRlcnkiLCI5ViI6Ijl2IiwiQUFBQSI6ImFhYWEifX0seyJhdHRyaWJ1dGUiOiJpc19vZW1fc291cmNlZF9wcm9kdWN0W21hcmtldHBsYWNlX2lkPUFUVlBES0lLWDBERVJdIzEudmFsdWUiLCJhbGlhc2VzIjp7Ik5vIjoiZmFsc2UiLCJZZXMiOiJ0cnVlIn19LHsiYXR0cmlidXRlIjoiYmFhX3RhYV9jb21wbGlhbmNlX2Fja25vd2xlZGdlbWVudFttYXJrZXRwbGFjZV9pZD1BVFZQREtJS1gwREVSXSMxLnZhbHVlIiwiYWxpYXNlcyI6eyJObyI6ImZhbHNlIiwiWWVzIjoidHJ1ZSJ9fSx7ImF0dHJpYnV0ZSI6InNjZW50W21hcmtldHBsYWNlX2lkPUFUVlBES0lLWDBERVJdW2xhbmd1YWdlX3RhZz1lbl9VU10jNC52YWx1ZSIsImFsaWFzZXMiOnsiRmVzdGl2ZSI6IkZlc3RpdmUiLCJGcmVzaCI6IkZyZXNoIiwiU2NlbnRlZCI6IlNjZW50ZWQiLCJGcnVpdCI6IkZydWl0IiwiVW5zY2VudGVkIjoiVW5zY2VudGVkIiwiU3BpY2UiOiJTcGljZSIsIkFyb21hdGhlcmFweSI6IkFyb21hdGhlcmFweSIsIkZsb3JhbCI6IkZsb3JhbCIsIkZvb2QiOiJGb29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t>
        </is>
      </c>
      <c r="F1" s="154" t="inlineStr">
        <is>
          <t>settings6=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t>
        </is>
      </c>
      <c r="G1" s="158" t="inlineStr">
        <is>
          <t>settings7=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t>
        </is>
      </c>
      <c r="H1" s="158" t="inlineStr">
        <is>
          <t>settings8=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nNlYXNvbnNbbWFya2V0cGxhY2VfaWQ9QVRWUERLSUtYMERFUl1bbGFuZ3VhZ2VfdGFnPWVuX1VTXSMzLnZhbHVlIiwiYWxpYXNlcyI6eyJBbGwiOiJBbGwiLCJXaW50ZXIiOiJXaW50ZXIiLCJBdXR1bW4iOiJBdXR1bW4iLCJTdW1tZXIiOiJTdW1tZXIiLCJTcHJpbmciOiJTcHJpbmc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IsIk5ldyAtIE9FTSI6Im5ld19vZW0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b2NjYXNpb25fdHlwZVttYXJrZXRwbGFjZV9pZD1BVFZQREtJS1gwREVSXVtsYW5ndWFnZV90YWc9ZW5fVVNdIzUudmFsdWUiLCJhbGlhc2VzIjp7Ik1vdGhlcidzIERheSI6Ik1vdGhlcidzIERheSIsIkVuZ2FnZW1lbnQiOiJFbmdhZ2VtZW50IiwiQnJpZGFsIFNob3dlciI6IkJyaWRhbCBTaG93ZXIiLCJXZWRkaW5nIjoiV2VkZGluZyIsIk5ldyBZZWFyIjoiTmV3IFllYXIiLCJHcmFkdWF0aW9uIjoiR3JhZHVhdGlvbiIsIkJhYnkgU2hvd2VyIjoiQmFieSBTaG93ZXIiLCJIb3VzZXdhcm1pbmciOiJIb3VzZXdhcm1pbmciLCJBbm5pdmVyc2FyeSI6IkFubml2ZXJzYXJ5IiwiRmF0aGVyJ3MgRGF5IjoiRmF0aGVyJ3MgRGF5IiwiQmlydGhkYXkiOiJCaXJ0aGRheSIsIlZhbGVudGluZSdzIERheSI6IlZhbGVudGluZSdzIERhe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mFzZVttYXJrZXRwbGFjZV9pZD1BVFZQREtJS1gwREVSXSMxLmRpYW1ldGVy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c3BlY2lhbF9mZWF0dXJlW21hcmtldHBsYWNlX2lkPUFUVlBES0lLWDBERVJdW2xhbmd1YWdlX3RhZz1lbl9VU10jMS52YWx1ZSIsImFsaWFzZXMiOnsiRHVzdCBSZXNpc3RhbnQiOiJEdXN0IFJlc2lzdGFudCIsIldhdGVycHJvb2YiOiJXYXRlcnByb29mIiwiUmVhbGlzdGljIFRvdWNoIjoiUmVhbGlzdGljIFRvdWNoIiwiTGlnaHR3ZWlnaHQiOiJMaWdodHdlaWdodCIsIkZhZGUgUmVzaXN0YW50IjoiRmFkZSBSZXNpc3RhbnQiLCJCYXR0ZXJ5LVBvd2VyZWQiOiJCYXR0ZXJ5LVBvd2VyZWQiLCJUZWFyIFJlc2lzdGFudCI6IlRlYXIgUmVzaXN0YW50IiwiV2F0ZXIgUmVzaXN0YW50IjoiV2F0ZXIgUmVzaXN0YW50IiwiV2VhdGhlciBSZXNpc3RhbnQiOiJXZWF0aGVyIFJlc2lzdGFudCIsIkZsYW1lIFJlc2lzdGFudCI6IkZsYW1lIFJlc2lzdGFudCIsIlVWIFJlc2lzdGFudCI6IlVWIFJlc2lzdGFudCIsIkZvbGRhYmxlIjoiRm9sZGFibGUiLCJTdGFpbiBSZXNpc3RhbnQiOiJTdGFpbiBSZXNpc3RhbnQiLCJFY28tRnJpZW5kbHkiOiJFY28tRnJpZW5kbHkiLCJXcmlua2xlIFJlc2lzdGFudCI6IldyaW5rbGUgUmVzaXN0YW50IiwiV2FzaGFibGUiOiJXYXNoYWJsZSJ9fSx7ImF0dHJpYnV0ZSI6ImlzX2Fzc2VtYmx5X3JlcXVpcmVkW21hcmtldHBsYWNlX2lkPUFUVlBES0lLWDBERVJdIzEudmFsdWUiLCJhbGlhc2VzIjp7Ik5vIjoiZmFsc2UiLCJZZXMiOiJ0cnVl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mlzX2FydGlmaWNpYWxfZ2FybGFu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vY2Nhc2lvbl90eXBlW21hcmtldHBsYWNlX2lkPUFUVlBES0lLWDBERVJdW2xhbmd1YWdlX3RhZz1lbl9VU10jNC52YWx1ZSIsImFsaWFzZXMiOnsiTW90aGVyJ3MgRGF5IjoiTW90aGVyJ3MgRGF5IiwiRW5nYWdlbWVudCI6IkVuZ2FnZW1lbnQiLCJCcmlkYWwgU2hvd2VyIjoiQnJpZGFsIFNob3dlciIsIldlZGRpbmciOiJXZWRkaW5nIiwiTmV3IFllYXIiOiJOZXcgWWVhciIsIkdyYWR1YXRpb24iOiJHcmFkdWF0aW9uIiwiQmFieSBTaG93ZXIiOiJCYWJ5IFNob3dlciIsIkhvdXNld2FybWluZyI6IkhvdXNld2FybWluZyIsIkFubml2ZXJzYXJ5IjoiQW5uaXZlcnNhcnkiLCJGYXRoZXIncyBEYXkiOiJGYXRoZXIncyBEYXkiLCJCaXJ0aGRheSI6IkJpcnRoZGF5IiwiVmFsZW50aW5lJ3MgRGF5IjoiVmFsZW50aW5lJ3MgRGF5In19LHsiYXR0cmlidXRlIjoibWF0ZXJpYWxbbWFya2V0cGxhY2VfaWQ9QVRWUERLSUtYMERFUl1bbGFuZ3VhZ2VfdGFnPWVuX1VTXSMzLnZhbHVlIiwiYWxpYXNlcyI6eyJQb2x5c3R5cmVuZSAoUFMpIjoiUG9seXN0eXJlbmUgKFBTKSIsIkFsdW1pbnVtIjoiQWx1bWludW0iLCJSYXR0YW4iOiJSYXR0YW4iLCJNZXRhbCI6Ik1ldGFsIiwiSGlnaCBEZW5zaXR5IFBvbHlldGh5bGVuZSI6IkhpZ2ggRGVuc2l0eSBQb2x5ZXRoeWxlbmUiLCJSZXNpbiI6IlJlc2luIiwiQ2FyZHN0b2NrIjoiQ2FyZHN0b2NrIiwiQ29wcGVyIjoiQ29wcGVyIiwiUG9seXZpbnlsIENobG9yaWRlIjoiUG9seXZpbnlsIENobG9yaWRlIiwiUG9seXVyZXRoYW5lIChQVSkiOiJQb2x5dXJldGhhbmUgKFBVKSIsIlBvbHlldGh5bGVuZSI6IlBvbHlldGh5bGVuZSIsIlBvbHllc3RlciI6IlBvbHllc3RlciIsIlZpbnlsIjoiVmlueWwiLCJDZWRhciBXb29kIjoiQ2VkYXIgV29vZCIsIlNpbGljb25lIjoiU2lsaWNvbmUiLCJFdGh5bGVuZSBWaW55bCBBY2V0YXRlIjoiRXRoeWxlbmUgVmlueWwgQWNldGF0ZSIsIlBvbHlldGh5bGVuZSAoUEUpIjoiUG9seWV0aHlsZW5lIChQRSkiLCJQb2x5c3R5cmVuZSI6IlBvbHlzdHlyZW5lIiwiTWFuZ28gV29vZCI6Ik1hbmdvIFdvb2QiLCJXaWxsb3ciOiJXaWxsb3ciLCJBbGxveSBTdGVlbCI6IkFsbG95IFN0ZWVsIiwiUG9seXVyZXRoYW5lIjoiUG9seXVyZXRoYW5lIiwiTWFwbGUgV29vZCI6Ik1hcGxlIFdvb2QiLCJDaGVycnkgV29vZCI6IkNoZXJyeSBXb29kIiwiTGluZW4iOiJMaW5lbiIsIkFjcnlsb25pdHJpbGUgQnV0YWRpZW5lIFN0eXJlbmUgKEFCUykiOiJBY3J5bG9uaXRyaWxlIEJ1dGFkaWVuZSBTdHlyZW5lIChBQlMpIiwiQWNyeWxpYyI6IkFjcnlsaWMiLCJKdXRlIjoiSnV0ZSIsIkNyeXN0YWwiOiJDcnlzdGFsIiwiQmlyY2giOiJCaXJjaCIsIlBvbHlldGh5bGVuZSBUZXJlcGh0aGFsYXRlIChQRVQpIjoiUG9seWV0aHlsZW5lIFRlcmVwaHRoYWxhdGUgKFBFVCkiLCJHbGFzcyI6IkdsYXNzIiwiQ2FyZGJvYXJkIjoiQ2FyZGJvYXJkIiwiTGVhdGhlciI6IkxlYXRoZXIiLCJQbGFzdGljIjoiUGxhc3RpYyIsIklyb24iOiJJcm9uIiwiQ290dG9uIjoiQ290dG9uIiwiRW5naW5lZXJlZCBXb29kIjoiRW5naW5lZXJlZCBXb29kIiwiU2lsayI6IlNpbGsiLCJQb2x5cHJvcHlsZW5lIjoiUG9seXByb3B5bGVuZSIsIlJ1YmJlciI6IlJ1YmJlciIsIlNhbmRhbHdvb2QiOiJTYW5kYWx3b29kIiwiRmF1eCBMZWF0aGVyIjoiRmF1eCBMZWF0aGVyIiwiV29vZCI6Ildvb2QiLCJGYXV4IFNpbGsiOiJGYXV4IFNpbGsiLCJCaXJjaCBXb29kIjoiQmlyY2ggV29vZCIsIlBvbHl2aW55bCBDaGxvcmlkZSAoUFZDKSI6IlBvbHl2aW55bCBDaGxvcmlkZSAoUFZDKSIsIlBhcGVyIjoiUGFwZXIiLCJXb29sIjoiV29vbC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BbmltYWwgUHJpbnQiOiJBbmltYWwgUHJpbnQiLCJQb2xrYSBEb3RzIjoiUG9sa2EgRG90cyIsIkdlb21ldHJpYyI6Ikdlb21ldHJpYyIsIk1vaXJlIjoiTW9pcmUiLCJGbG9yYWwiOiJGbG9yYWwiLCJTb2xpZCI6IlNvbGlkIiwiQ2hlY2tlcmVkIjoiQ2hlY2tlcmVkIiwiUGF0Y2h3b3JrIjoiUGF0Y2h3b3JrIiwiQm9yZGVyZWQiOiJCb3JkZXJlZCIsIlBhaXNsZXkiOiJQYWlzbGV5IiwiU3RyaXBlZCI6IlN0cmlwZWQiLCJQbGFpZCI6IlBsYWlkIiwiQ2hldnJvbiI6IkNoZXZyb24iLCJHaW5naGFtIjoiR2luZ2hhbSJ9fSx7ImF0dHJpYnV0ZSI6InNwZWNpZmljX3VzZXNfZm9yX3Byb2R1Y3RbbWFya2V0cGxhY2VfaWQ9QVRWUERLSUtYMERFUl1bbGFuZ3VhZ2VfdGFnPWVuX1VTXSMzLnZhbHVlIiwiYWxpYXNlcyI6eyJCb3VxdWV0IjoiQm91cXVldCIsIkNhciBEZWNvciI6IkNhciBEZWNvciIsIkhvdGVsIERlY29yIjoiSG90ZWwgRGVjb3IiLCJBcXVhcml1bSI6IkFxdWFyaXVtIiwiQ29yc2FnZSI6IkNvcnNhZ2UiLCJIb21lIERlY29yIjoiSG9tZSBEZWNvciIsIlRlcnJhcml1bSI6IlRlcnJhcml1bSIsIk9mZmljZSBEZWNvciI6Ik9mZmljZSBEZWNvciIsIlJlc3RhdXJhbnQgRGVjb3IiOiJSZXN0YXVyYW50IERlY29yIiwiT3V0ZG9vciBEZWNvciI6Ik91dGRvb3IgRGVjb3IiLCJFeGhpYml0aW9uIjoiRXhoaWJpdGlvbiIsIkNha2UgRGVjb3IiOiJDYWtlIERlY29y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MS52YWx1ZSIsImFsaWFzZXMiOnsiTW90aGVyJ3MgRGF5IjoiTW90aGVyJ3MgRGF5IiwiRW5nYWdlbWVudCI6IkVuZ2FnZW1lbnQiLCJCcmlkYWwgU2hvd2VyIjoiQnJpZGFsIFNob3dlciIsIldlZGRpbmciOiJXZWRkaW5nIiwiTmV3IFllYXIiOiJOZXcgWWVhciIsIkdyYWR1YXRpb24iOiJHcmFkdWF0aW9uIiwiQmFieSBTaG93ZXIiOiJCYWJ5IFNob3dlciIsIkhvdXNld2FybWluZyI6IkhvdXNld2FybWluZyIsIkFubml2ZXJzYXJ5IjoiQW5uaXZlcnNhcnkiLCJGYXRoZXIncyBEYXkiOiJGYXRoZXIncyBEYXkiLCJCaXJ0aGRheSI6IkJpcnRoZGF5IiwiVmFsZW50aW5lJ3MgRGF5IjoiVmFsZW50aW5lJ3MgRGF5In19LHsiYXR0cmlidXRlIjoiaGFzX2xlc3NfdGhhbl8zMF9wZXJjZW50X3N0YXRlX29mX2NoYXJnZVttYXJrZXRwbGFjZV9pZD1BVFZQREtJS1gwREVSXSMxLnZhbHVlIiwiYWxpYXNlcyI6eyJObyI6ImZhbHNlIiwiWWVzIjoidHJ1ZSJ9fSx7ImF0dHJpYnV0ZSI6InNjZW50W21hcmtldHBsYWNlX2lkPUFUVlBES0lLWDBERVJdW2xhbmd1YWdlX3RhZz1lbl9VU10jMy52YWx1ZSIsImFsaWFzZXMiOnsiRmVzdGl2ZSI6IkZlc3RpdmUiLCJGcmVzaCI6IkZyZXNoIiwiU2NlbnRlZCI6IlNjZW50ZWQiLCJGcnVpdCI6IkZydWl0IiwiVW5zY2VudGVkIjoiVW5zY2VudGVkIiwiU3BpY2UiOiJTcGljZSIsIkFyb21hdGhlcmFweSI6IkFyb21hdGhlcmFweSIsIkZsb3JhbCI6IkZsb3JhbCIsIkZvb2QiOiJGb29kIn19LHsiYXR0cmlidXRlIjoiZnVsZmlsbG1lbnRfYXZhaWxhYmlsaXR5IzEuZnVsZmlsbG1lbnRfY2hhbm5lbF9jb2RlIiwiYWxpYXNlcyI6eyJGdWxmaWxsbWVudCBieSBBbWF6b24gKE5BKSI6IkFNQVpPTl9OQSJ9fSx7ImF0dHJpYnV0ZSI6InBhY2thZ2VfbGV2ZWxbbWFya2V0cGxhY2VfaWQ9QVRWUERLSUtYMERFUl0jMS52YWx1ZSIsImFsaWFzZXMiOnsiVW5pdCI6InVuaXQiLCJQYWxsZXQiOiJwYWxsZXQiLCJDYXNlIjoiY2FzZSJ9fSx7ImF0dHJpYnV0ZSI6InBlc3RpY2lkZV9tYXJraW5nW21hcmtldHBsYWNlX2lkPUFUVlBES0lLWDBERVJdIzMubWFya2luZ190eXBlIiwiYWxpYXNlcyI6eyJFUEEgUmVnaXN0cmF0aW9uIE51bWJlciI6ImVwYV9yZWdpc3RyYXRpb25fbnVtYmVyIiwiRVBBIEVzdGFibGlzaG1lbnQgTnVtYmVyIjoiZXBhX2VzdGFibGlzaG1lbnRfbnVtYmVy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t>
        </is>
      </c>
      <c r="I1" s="158" t="inlineStr">
        <is>
          <t>settings9=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t>
        </is>
      </c>
      <c r="J1" s="158" t="inlineStr">
        <is>
          <t>settings10=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W5pdF9jb3VudFttYXJrZXRwbGFjZV9pZD1BVFZQREtJS1gwREVSXSMxLnR5cGVbbGFuZ3VhZ2VfdGFnPWVuX1VTXS52YWx1ZSIsImFsaWFzZXMiOnsiQ291bnQiOiJDb3VudCIsIkZvb3QiOiJGb290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t>
        </is>
      </c>
      <c r="K1" s="158" t="inlineStr">
        <is>
          <t>settings11=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t>
        </is>
      </c>
      <c r="L1" s="158" t="inlineStr">
        <is>
          <t>settings12=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tuWxheOAgeWOqOWFt%2BOAgeWutuijhSA%2BIOWutuWxheijhemlsCA%2BIOiKseeTtuOAgeijhemlsOeTtuOAgeiKseiJuiA%2BIOS7v%2Becn%2BiKsSAoYXJ0aWZpY2lhbC1mbG93ZXJzKSI6ImFydGlmaWNpYWwtZmxvd2VycyIsIuWutuWxheOAgeWOqOWFt%2BOAgeWutuijhSA%2BIOWutuWxheijhemlsCA%2BIOiKseeTtuOAgeijhemlsOeTtuOAgeiKseiJuiA%2BIOS7v%2Becn%2Be7v%2BakjSAoYXJ0aWZpY2lhbC1wbGFudHMpIjoiYXJ0aWZpY2lhbC1wbGFudHMiLCLlrrblsYXjgIHljqjlhbfjgIHlrrboo4UgPiDoioLml6XppbDlk4EgPiDlnKPor57oirHnjq%2FjgIHoirHluKboo4XppbDlkozlnoLoirHppbAgPiDlnKPor57oirHluKboo4XppbAgKGNocmlzdG1hcy1nYXJsYW5kcykiOiJjaHJpc3RtYXMtZ2FybGFuZHMiLCLlrrblsYXjgIHljqjlhbfjgIHlrrboo4UgPiDlrrblsYXoo4XppbAgPiDoirHnk7bjgIHoo4XppbDnk7bjgIHoirHoibogPiDku7%2FnnJ%2Fnu7%2FmpI3lkozmpI3nianpgKDlnosgPiDku7%2FnnJ%2FmpI3nianpgKDlnosgKGFydGlmaWNpYWwtdG9waWFyaWVzKSI6ImFydGlmaWNpYWwtdG9waWFyaWVzIiwi5a625bGF44CB5Y6o5YW344CB5a626KOFID4g6IqC5pel6IGa5Lya55So5ZOBID4g5rS%2B5a%2B55oyC6aWwID4g5rS%2B5a%2B56Iqx546vIChwYXJ0eS1nYXJsYW5kcykiOiJwYXJ0eS1nYXJsYW5k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W5jbHVkZWRfY29tcG9uZW50c1ttYXJrZXRwbGFjZV9pZD1BVFZQREtJS1gwREVSXVtsYW5ndWFnZV90YWc9ZW5fVVNdIzUudmFsdWUiLCJhbGlhc2VzIjp7IkhhbmcgUGxhbnRlciI6IkhhbmcgUGxhbnRlciIsIlR3aW5lIjoiVHdpbmUiLCJXaXJlIjoiV2lyZSIsIkJ1dHRlcmZsaWVzIjoiQnV0dGVyZmxpZXMiLCJDb250YWluZXIiOiJDb250YWluZXIiLCJBcnJhbmdlbWVudCBBY2Nlc3NvcmllcyI6IkFycmFuZ2VtZW50IEFjY2Vzc29yaWVzIiwiTGlnaHQiOiJMaWdodCIsIldpcGVzIjoiV2lwZXMiLCJCYXR0ZXJ5IjoiQmF0dGVyeSIsIlN1Y3Rpb24gQ3VwIjoiU3VjdGlvbiBDdXAiLCJMYW5kc2NhcGUgU3RhcGxlcyI6IkxhbmRzY2FwZSBTdGFwbGVzIiwiQmF0dGVyeSBDYXNlIjoiQmF0dGVyeSBDYXNlIiwiTWV0YWwgQ2hhaW4iOiJNZXRhbCBDaGFpbiIsIkZsb3JhbCBGb2FtIjoiRmxvcmFsIEZvYW0iLCJUYXBlIjoiVGFwZSIsIkhvbGRlciI6IkhvbGRlciIsIkdsYXNzIEdsb2JlIjoiR2xhc3MgR2xvYmUiLCJBcnRpZmljaWFsIEJpcmQgRWdncyI6IkFydGlmaWNpYWwgQmlyZCBFZ2dzIiwiSW5zdHJ1Y3Rpb24gQm9va2xldCI6Ikluc3RydWN0aW9uIEJvb2tsZXQiLCJIYW5kbGUiOiJIYW5kbGUiLCJDYXJyeWluZyBCYWciOiJDYXJyeWluZyBCYWciLCJTdGFuZCI6IlN0YW5kIiwiR3JvdW5kIFN0YWtlcyI6Ikdyb3VuZCBTdGFrZXMiLCJEZWNvcmF0aXZlIFN0b25lcyI6IkRlY29yYXRpdmUgU3RvbmVzIiwiUGlucyI6IlBpbnMifX0seyJhdHRyaWJ1dGUiOiJzcGVjaWFsX2ZlYXR1cmVbbWFya2V0cGxhY2VfaWQ9QVRWUERLSUtYMERFUl1bbGFuZ3VhZ2VfdGFnPWVuX1VTXSMzLnZhbHVlIiwiYWxpYXNlcyI6eyJEdXN0IFJlc2lzdGFudCI6IkR1c3QgUmVzaXN0YW50IiwiV2F0ZXJwcm9vZiI6IldhdGVycHJvb2YiLCJSZWFsaXN0aWMgVG91Y2giOiJSZWFsaXN0aWMgVG91Y2giLCJMaWdodHdlaWdodCI6IkxpZ2h0d2VpZ2h0IiwiRmFkZSBSZXNpc3RhbnQiOiJGYWRlIFJlc2lzdGFudCIsIkJhdHRlcnktUG93ZXJlZCI6IkJhdHRlcnktUG93ZXJlZCIsIlRlYXIgUmVzaXN0YW50IjoiVGVhciBSZXNpc3RhbnQiLCJXYXRlciBSZXNpc3RhbnQiOiJXYXRlciBSZXNpc3RhbnQiLCJXZWF0aGVyIFJlc2lzdGFudCI6IldlYXRoZXIgUmVzaXN0YW50IiwiRmxhbWUgUmVzaXN0YW50IjoiRmxhbWUgUmVzaXN0YW50IiwiVVYgUmVzaXN0YW50IjoiVVYgUmVzaXN0YW50IiwiRm9sZGFibGUiOiJGb2xkYWJsZSIsIlN0YWluIFJlc2lzdGFudCI6IlN0YWluIFJlc2lzdGFudCIsIkVjby1GcmllbmRseSI6IkVjby1GcmllbmRseSIsIldyaW5rbGUgUmVzaXN0YW50IjoiV3JpbmtsZSBSZXNpc3RhbnQiLCJXYXNoYWJsZSI6Ildhc2hhYmx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t>
        </is>
      </c>
      <c r="M1" s="160" t="inlineStr">
        <is>
          <t>settings13=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t>
        </is>
      </c>
      <c r="N1" s="158" t="inlineStr">
        <is>
          <t>settings14=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zZWFzb25zW21hcmtldHBsYWNlX2lkPUFUVlBES0lLWDBERVJdW2xhbmd1YWdlX3RhZz1lbl9VU10jNS52YWx1ZSIsImFsaWFzZXMiOnsiQWxsIjoiQWxsIiwiV2ludGVyIjoiV2ludGVyIiwiQXV0dW1uIjoiQXV0dW1uIiwiU3VtbWVyIjoiU3VtbWVyIiwiU3ByaW5nIjoiU3ByaW5nIn19LHsiYXR0cmlidXRlIjoiaW5jbHVkZWRfY29tcG9uZW50c1ttYXJrZXRwbGFjZV9pZD1BVFZQREtJS1gwREVSXVtsYW5ndWFnZV90YWc9ZW5fVVNdIzIudmFsdWUiLCJhbGlhc2VzIjp7IkhhbmcgUGxhbnRlciI6IkhhbmcgUGxhbnRlciIsIlR3aW5lIjoiVHdpbmUiLCJXaXJlIjoiV2lyZSIsIkJ1dHRlcmZsaWVzIjoiQnV0dGVyZmxpZXMiLCJDb250YWluZXIiOiJDb250YWluZXIiLCJBcnJhbmdlbWVudCBBY2Nlc3NvcmllcyI6IkFycmFuZ2VtZW50IEFjY2Vzc29yaWVzIiwiTGlnaHQiOiJMaWdodCIsIldpcGVzIjoiV2lwZXMiLCJCYXR0ZXJ5IjoiQmF0dGVyeSIsIlN1Y3Rpb24gQ3VwIjoiU3VjdGlvbiBDdXAiLCJMYW5kc2NhcGUgU3RhcGxlcyI6IkxhbmRzY2FwZSBTdGFwbGVzIiwiQmF0dGVyeSBDYXNlIjoiQmF0dGVyeSBDYXNlIiwiTWV0YWwgQ2hhaW4iOiJNZXRhbCBDaGFpbiIsIkZsb3JhbCBGb2FtIjoiRmxvcmFsIEZvYW0iLCJUYXBlIjoiVGFwZSIsIkhvbGRlciI6IkhvbGRlciIsIkdsYXNzIEdsb2JlIjoiR2xhc3MgR2xvYmUiLCJBcnRpZmljaWFsIEJpcmQgRWdncyI6IkFydGlmaWNpYWwgQmlyZCBFZ2dzIiwiSW5zdHJ1Y3Rpb24gQm9va2xldCI6Ikluc3RydWN0aW9uIEJvb2tsZXQiLCJIYW5kbGUiOiJIYW5kbGUiLCJDYXJyeWluZyBCYWciOiJDYXJyeWluZyBCYWciLCJTdGFuZCI6IlN0YW5kIiwiR3JvdW5kIFN0YWtlcyI6Ikdyb3VuZCBTdGFrZXMiLCJEZWNvcmF0aXZlIFN0b25lcyI6IkRlY29yYXRpdmUgU3RvbmVzIiwiUGlucyI6IlBpbnM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t>
        </is>
      </c>
      <c r="O1" s="158" t="inlineStr">
        <is>
          <t>settings15=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t>
        </is>
      </c>
      <c r="P1" s="158" t="inlineStr">
        <is>
          <t>settings16=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yb29tX3R5cGVbbWFya2V0cGxhY2VfaWQ9QVRWUERLSUtYMERFUl1bbGFuZ3VhZ2VfdGFnPWVuX1VTXSMzLnZhbHVlIiwiYWxpYXNlcyI6eyJPdXRkb29yIFBhdGlvIjoiT3V0ZG9vciBQYXRpbyIsIktpdGNoZW4iOiJLaXRjaGVuIiwiQmF0aHJvb20iOiJCYXRocm9vbSIsIkxpdmluZyBSb29tIjoiTGl2aW5nIFJvb20iLCJCZWRyb29tIjoiQmVkcm9vbSIsIkhvbWUgT2ZmaWNlIjoiSG9tZSBPZmZpY2UiLCJOdXJzZXJ5IjoiTnVyc2VyeSIsIkRpbmluZyBSb29tIjoiRGluaW5nIFJvb20ifX0seyJhdHRyaWJ1dGUiOiJpdGVtX3NoYXBlW21hcmtldHBsYWNlX2lkPUFUVlBES0lLWDBERVJdW2xhbmd1YWdlX3RhZz1lbl9VU10jMS52YWx1ZSIsImFsaWFzZXMiOnsiSGVhcnQiOiJIZWFydCIsIkJ1dHRlcmZseSI6IkJ1dHRlcmZseSIsIk1vb24iOiJNb29uIiwiUHVtcGtpbiI6IlB1bXBraW4iLCJTaGFyayI6IlNoYXJrIiwiT2Jsb25nIjoiT2Jsb25nIiwiSGV4YWdvbmFsIjoiSGV4YWdvbmFsIiwiU2FkZGxlIjoiU2FkZGxlIiwiU2hlbGwiOiJTaGVsbCIsIlJlY3Rhbmd1bGFyIjoiUmVjdGFuZ3VsYXIiLCJTdGFyIjoiU3RhciIsIlNub3dmbGFrZSI6IlNub3dmbGFrZSIsIk92YWwiOiJPdmFsIiwiUm91bmQiOiJSb3VuZCIsIkxlYWYiOiJMZWFmIiwiT2N0YWdvbmFsIjoiT2N0YWdvbmFsIiwiRmxvd2VyIjoiRmxvd2VyIiwiTC1TaGFwZSI6IkwtU2hhcGUiLCJBcmNoIjoiQXJjaCIsIkRpYW1vbmQiOiJEaWFtb25kIiwiQm93IjoiQm93IiwiU3F1YXJlIjoiU3F1YXJlIiwiU3BpcmFsIjoiU3BpcmFsIiwiRHJvcCI6IkRyb3AiLCJMZXR0ZXIiOiJMZXR0ZXIiLCJXaXNweSI6Ildpc3B5IiwiU2VtaWNpcmN1bGFyIjoiU2VtaWNpcmN1bGFyIiwiVHJpYW5ndWxhciI6IlRyaWFuZ3VsYXIiLCJVLVNoYXBlIjoiVS1TaGFwZSIsIlNwaWt5IjoiU3Bpa3kiLCJTdHJhaWdodCI6IlN0cmFpZ2h0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t>
        </is>
      </c>
      <c r="Q1" s="158" t="inlineStr">
        <is>
          <t>settings17=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t>
        </is>
      </c>
      <c r="R1" s="158" t="inlineStr">
        <is>
          <t>settings18=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vbHlzdHlyZW5lIChQUykiOiJQb2x5c3R5cmVuZSAoUFMpIiwiQWx1bWludW0iOiJBbHVtaW51bSIsIlJhdHRhbiI6IlJhdHRhbiIsIk1ldGFsIjoiTWV0YWwiLCJIaWdoIERlbnNpdHkgUG9seWV0aHlsZW5lIjoiSGlnaCBEZW5zaXR5IFBvbHlldGh5bGVuZSIsIlJlc2luIjoiUmVzaW4iLCJDYXJkc3RvY2siOiJDYXJkc3RvY2siLCJDb3BwZXIiOiJDb3BwZXIiLCJQb2x5dmlueWwgQ2hsb3JpZGUiOiJQb2x5dmlueWwgQ2hsb3JpZGUiLCJQb2x5dXJldGhhbmUgKFBVKSI6IlBvbHl1cmV0aGFuZSAoUFUpIiwiUG9seWV0aHlsZW5lIjoiUG9seWV0aHlsZW5lIiwiUG9seWVzdGVyIjoiUG9seWVzdGVyIiwiVmlueWwiOiJWaW55bCIsIkNlZGFyIFdvb2QiOiJDZWRhciBXb29kIiwiU2lsaWNvbmUiOiJTaWxpY29uZSIsIkV0aHlsZW5lIFZpbnlsIEFjZXRhdGUiOiJFdGh5bGVuZSBWaW55bCBBY2V0YXRlIiwiUG9seWV0aHlsZW5lIChQRSkiOiJQb2x5ZXRoeWxlbmUgKFBFKSIsIlBvbHlzdHlyZW5lIjoiUG9seXN0eXJlbmUiLCJNYW5nbyBXb29kIjoiTWFuZ28gV29vZCIsIldpbGxvdyI6IldpbGxvdyIsIkFsbG95IFN0ZWVsIjoiQWxsb3kgU3RlZWwiLCJQb2x5dXJldGhhbmUiOiJQb2x5dXJldGhhbmUiLCJNYXBsZSBXb29kIjoiTWFwbGUgV29vZCIsIkNoZXJyeSBXb29kIjoiQ2hlcnJ5IFdvb2QiLCJMaW5lbiI6IkxpbmVuIiwiQWNyeWxvbml0cmlsZSBCdXRhZGllbmUgU3R5cmVuZSAoQUJTKSI6IkFjcnlsb25pdHJpbGUgQnV0YWRpZW5lIFN0eXJlbmUgKEFCUykiLCJBY3J5bGljIjoiQWNyeWxpYyIsIkp1dGUiOiJKdXRlIiwiQ3J5c3RhbCI6IkNyeXN0YWwiLCJCaXJjaCI6IkJpcmNoIiwiUG9seWV0aHlsZW5lIFRlcmVwaHRoYWxhdGUgKFBFVCkiOiJQb2x5ZXRoeWxlbmUgVGVyZXBodGhhbGF0ZSAoUEVUKSIsIkdsYXNzIjoiR2xhc3MiLCJDYXJkYm9hcmQiOiJDYXJkYm9hcmQiLCJMZWF0aGVyIjoiTGVhdGhlciIsIlBsYXN0aWMiOiJQbGFzdGljIiwiSXJvbiI6Iklyb24iLCJDb3R0b24iOiJDb3R0b24iLCJFbmdpbmVlcmVkIFdvb2QiOiJFbmdpbmVlcmVkIFdvb2QiLCJTaWxrIjoiU2lsayIsIlBvbHlwcm9weWxlbmUiOiJQb2x5cHJvcHlsZW5lIiwiUnViYmVyIjoiUnViYmVyIiwiU2FuZGFsd29vZCI6IlNhbmRhbHdvb2QiLCJGYXV4IExlYXRoZXIiOiJGYXV4IExlYXRoZXIiLCJXb29kIjoiV29vZCIsIkZhdXggU2lsayI6IkZhdXggU2lsayIsIkJpcmNoIFdvb2QiOiJCaXJjaCBXb29kIiwiUG9seXZpbnlsIENobG9yaWRlIChQVkMpIjoiUG9seXZpbnlsIENobG9yaWRlIChQVkMpIiwiUGFwZXIiOiJQYXBlciIsIldvb2wiOiJXb29s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uY2x1ZGVkX2NvbXBvbmVudHNbbWFya2V0cGxhY2VfaWQ9QVRWUERLSUtYMERFUl1bbGFuZ3VhZ2VfdGFnPWVuX1VTXSMzLnZhbHVlIiwiYWxpYXNlcyI6eyJIYW5nIFBsYW50ZXIiOiJIYW5nIFBsYW50ZXIiLCJUd2luZSI6IlR3aW5lIiwiV2lyZSI6IldpcmUiLCJCdXR0ZXJmbGllcyI6IkJ1dHRlcmZsaWVzIiwiQ29udGFpbmVyIjoiQ29udGFpbmVyIiwiQXJyYW5nZW1lbnQgQWNjZXNzb3JpZXMiOiJBcnJhbmdlbWVudCBBY2Nlc3NvcmllcyIsIkxpZ2h0IjoiTGlnaHQiLCJXaXBlcyI6IldpcGVzIiwiQmF0dGVyeSI6IkJhdHRlcnkiLCJTdWN0aW9uIEN1cCI6IlN1Y3Rpb24gQ3VwIiwiTGFuZHNjYXBlIFN0YXBsZXMiOiJMYW5kc2NhcGUgU3RhcGxlcyIsIkJhdHRlcnkgQ2FzZSI6IkJhdHRlcnkgQ2FzZSIsIk1ldGFsIENoYWluIjoiTWV0YWwgQ2hhaW4iLCJGbG9yYWwgRm9hbSI6IkZsb3JhbCBGb2FtIiwiVGFwZSI6IlRhcGUiLCJIb2xkZXIiOiJIb2xkZXIiLCJHbGFzcyBHbG9iZSI6IkdsYXNzIEdsb2JlIiwiQXJ0aWZpY2lhbCBCaXJkIEVnZ3MiOiJBcnRpZmljaWFsIEJpcmQgRWdncyIsIkluc3RydWN0aW9uIEJvb2tsZXQiOiJJbnN0cnVjdGlvbiBCb29rbGV0IiwiSGFuZGxlIjoiSGFuZGxlIiwiQ2FycnlpbmcgQmFnIjoiQ2FycnlpbmcgQmFnIiwiU3RhbmQiOiJTdGFuZCIsIkdyb3VuZCBTdGFrZXMiOiJHcm91bmQgU3Rha2VzIiwiRGVjb3JhdGl2ZSBTdG9uZXMiOiJEZWNvcmF0aXZlIFN0b25lcyIsIlBpbnMiOiJQaW5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RlcHRoX3dpZHRoX2hlaWdodFttYXJrZXRwbGFjZV9pZD1BVFZQREtJS1gwREVSXSMxLmRlcHRo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BUlRJRklDSUFMX1BMQU5UIjoiQVJUSUZJQ0lBTF9QTEFOVCIsIkdBUkxBTkQiOiJHQVJMQU5EIn19LHsiYXR0cmlidXRlIjoiYmF0dGVyeV9jb250YWluc19mcmVlX3VuYWJzb3JiZWRfbGlxdWlkW21hcmtldHBsYWNlX2lkPUFUVlBES0lLWDBERVJdIzEudmFsdWUiLCJhbGlhc2VzIjp7Ik5vIjoiZmFsc2UiLCJZZXMiOiJ0cnVl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UG9seXN0eXJlbmUgKFBTKSI6IlBvbHlzdHlyZW5lIChQUykiLCJBbHVtaW51bSI6IkFsdW1pbnVtIiwiUmF0dGFuIjoiUmF0dGFuIiwiTWV0YWwiOiJNZXRhbCIsIkhpZ2ggRGVuc2l0eSBQb2x5ZXRoeWxlbmUiOiJIaWdoIERlbnNpdHkgUG9seWV0aHlsZW5lIiwiUmVzaW4iOiJSZXNpbiIsIkNhcmRzdG9jayI6IkNhcmRzdG9jayIsIkNvcHBlciI6IkNvcHBlciIsIlBvbHl2aW55bCBDaGxvcmlkZSI6IlBvbHl2aW55bCBDaGxvcmlkZSIsIlBvbHl1cmV0aGFuZSAoUFUpIjoiUG9seXVyZXRoYW5lIChQVSkiLCJQb2x5ZXRoeWxlbmUiOiJQb2x5ZXRoeWxlbmUiLCJQb2x5ZXN0ZXIiOiJQb2x5ZXN0ZXIiLCJWaW55bCI6IlZpbnlsIiwiQ2VkYXIgV29vZCI6IkNlZGFyIFdvb2QiLCJTaWxpY29uZSI6IlNpbGljb25lIiwiRXRoeWxlbmUgVmlueWwgQWNldGF0ZSI6IkV0aHlsZW5lIFZpbnlsIEFjZXRhdGUiLCJQb2x5ZXRoeWxlbmUgKFBFKSI6IlBvbHlldGh5bGVuZSAoUEUpIiwiUG9seXN0eXJlbmUiOiJQb2x5c3R5cmVuZSIsIk1hbmdvIFdvb2QiOiJNYW5nbyBXb29kIiwiV2lsbG93IjoiV2lsbG93IiwiQWxsb3kgU3RlZWwiOiJBbGxveSBTdGVlbCIsIlBvbHl1cmV0aGFuZSI6IlBvbHl1cmV0aGFuZSIsIk1hcGxlIFdvb2QiOiJNYXBsZSBXb29kIiwiQ2hlcnJ5IFdvb2QiOiJDaGVycnkgV29vZCIsIkxpbmVuIjoiTGluZW4iLCJBY3J5bG9uaXRyaWxlIEJ1dGFkaWVuZSBTdHlyZW5lIChBQlMpIjoiQWNyeWxvbml0cmlsZSBCdXRhZGllbmUgU3R5cmVuZSAoQUJTKSIsIkFjcnlsaWMiOiJBY3J5bGljIiwiSnV0ZSI6Ikp1dGUiLCJDcnlzdGFsIjoiQ3J5c3RhbCIsIkJpcmNoIjoiQmlyY2giLCJQb2x5ZXRoeWxlbmUgVGVyZXBodGhhbGF0ZSAoUEVUKSI6IlBvbHlldGh5bGVuZSBUZXJlcGh0aGFsYXRlIChQRVQpIiwiR2xhc3MiOiJHbGFzcyIsIkNhcmRib2FyZCI6IkNhcmRib2FyZCIsIkxlYXRoZXIiOiJMZWF0aGVyIiwiUGxhc3RpYyI6IlBsYXN0aWMiLCJJcm9uIjoiSXJvbiIsIkNvdHRvbiI6IkNvdHRvbiIsIkVuZ2luZWVyZWQgV29vZCI6IkVuZ2luZWVyZWQgV29vZCIsIlNpbGsiOiJTaWxrIiwiUG9seXByb3B5bGVuZSI6IlBvbHlwcm9weWxlbmUiLCJSdWJiZXIiOiJSdWJiZXIiLCJTYW5kYWx3b29kIjoiU2FuZGFsd29vZCIsIkZhdXggTGVhdGhlciI6IkZhdXggTGVhdGhlciIsIldvb2QiOiJXb29kIiwiRmF1eCBTaWxrIjoiRmF1eCBTaWxrIiwiQmlyY2ggV29vZCI6IkJpcmNoIFdvb2QiLCJQb2x5dmlueWwgQ2hsb3JpZGUgKFBWQykiOiJQb2x5dmlueWwgQ2hsb3JpZGUgKFBWQykiLCJQYXBlciI6IlBhcGVyIiwiV29vbCI6Ildvb2w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2NjYXNpb25fdHlwZVttYXJrZXRwbGFjZV9pZD1BVFZQREtJS1gwREVSXVtsYW5ndWFnZV90YWc9ZW5fVVNdIzMudmFsdWUiLCJhbGlhc2VzIjp7Ik1vdGhlcidzIERheSI6Ik1vdGhlcidzIERheSIsIkVuZ2FnZW1lbnQiOiJFbmdhZ2VtZW50IiwiQnJpZGFsIFNob3dlciI6IkJyaWRhbCBTaG93ZXIiLCJXZWRkaW5nIjoiV2VkZGluZyIsIk5ldyBZZWFyIjoiTmV3IFllYXIiLCJHcmFkdWF0aW9uIjoiR3JhZHVhdGlvbiIsIkJhYnkgU2hvd2VyIjoiQmFieSBTaG93ZXIiLCJIb3VzZXdhcm1pbmciOiJIb3VzZXdhcm1pbmciLCJBbm5pdmVyc2FyeSI6IkFubml2ZXJzYXJ5IiwiRmF0aGVyJ3MgRGF5IjoiRmF0aGVyJ3MgRGF5IiwiQmlydGhkYXkiOiJCaXJ0aGRheSIsIlZhbGVudGluZSdzIERheSI6IlZhbGVudGluZSdzIERhe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zcGVjaWZpY191c2VzX2Zvcl9wcm9kdWN0W21hcmtldHBsYWNlX2lkPUFUVlBES0lLWDBERVJdW2xhbmd1YWdlX3RhZz1lbl9VU10jMi52YWx1ZSIsImFsaWFzZXMiOnsiQm91cXVldCI6IkJvdXF1ZXQiLCJDYXIgRGVjb3IiOiJDYXIgRGVjb3IiLCJIb3RlbCBEZWNvciI6IkhvdGVsIERlY29yIiwiQXF1YXJpdW0iOiJBcXVhcml1bSIsIkNvcnNhZ2UiOiJDb3JzYWdlIiwiSG9tZSBEZWNvciI6IkhvbWUgRGVjb3IiLCJUZXJyYXJpdW0iOiJUZXJyYXJpdW0iLCJPZmZpY2UgRGVjb3IiOiJPZmZpY2UgRGVjb3IiLCJSZXN0YXVyYW50IERlY29yIjoiUmVzdGF1cmFudCBEZWNvciIsIk91dGRvb3IgRGVjb3IiOiJPdXRkb29yIERlY29yIiwiRXhoaWJpdGlvbiI6IkV4aGliaXRpb24iLCJDYWtlIERlY29yIjoiQ2FrZSBEZWNv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lzX2xpZ2h0ZWRbbWFya2V0cGxhY2VfaWQ9QVRWUERLSUtYMERFUl0jMS52YWx1ZSIsImFsaWFzZXMiOnsiTm8iOiJmYWxzZSIsIlllcyI6InRydWU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t>
        </is>
      </c>
      <c r="S1" s="158" t="inlineStr">
        <is>
          <t>settings19=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pbmNsdWRlZF9jb21wb25lbnRzW21hcmtldHBsYWNlX2lkPUFUVlBES0lLWDBERVJdW2xhbmd1YWdlX3RhZz1lbl9VU10jNC52YWx1ZSIsImFsaWFzZXMiOnsiSGFuZyBQbGFudGVyIjoiSGFuZyBQbGFudGVyIiwiVHdpbmUiOiJUd2luZSIsIldpcmUiOiJXaXJlIiwiQnV0dGVyZmxpZXMiOiJCdXR0ZXJmbGllcyIsIkNvbnRhaW5lciI6IkNvbnRhaW5lciIsIkFycmFuZ2VtZW50IEFjY2Vzc29yaWVzIjoiQXJyYW5nZW1lbnQgQWNjZXNzb3JpZXMiLCJMaWdodCI6IkxpZ2h0IiwiV2lwZXMiOiJXaXBlcyIsIkJhdHRlcnkiOiJCYXR0ZXJ5IiwiU3VjdGlvbiBDdXAiOiJTdWN0aW9uIEN1cCIsIkxhbmRzY2FwZSBTdGFwbGVzIjoiTGFuZHNjYXBlIFN0YXBsZXMiLCJCYXR0ZXJ5IENhc2UiOiJCYXR0ZXJ5IENhc2UiLCJNZXRhbCBDaGFpbiI6Ik1ldGFsIENoYWluIiwiRmxvcmFsIEZvYW0iOiJGbG9yYWwgRm9hbSIsIlRhcGUiOiJUYXBlIiwiSG9sZGVyIjoiSG9sZGVyIiwiR2xhc3MgR2xvYmUiOiJHbGFzcyBHbG9iZSIsIkFydGlmaWNpYWwgQmlyZCBFZ2dzIjoiQXJ0aWZpY2lhbCBCaXJkIEVnZ3MiLCJJbnN0cnVjdGlvbiBCb29rbGV0IjoiSW5zdHJ1Y3Rpb24gQm9va2xldCIsIkhhbmRsZSI6IkhhbmRsZSIsIkNhcnJ5aW5nIEJhZyI6IkNhcnJ5aW5nIEJhZyIsIlN0YW5kIjoiU3RhbmQiLCJHcm91bmQgU3Rha2VzIjoiR3JvdW5kIFN0YWtlcyIsIkRlY29yYXRpdmUgU3RvbmVzIjoiRGVjb3JhdGl2ZSBTdG9uZXMiLCJQaW5zIjoiUGlucyJ9fSx7ImF0dHJpYnV0ZSI6InJvb21fdHlwZVttYXJrZXRwbGFjZV9pZD1BVFZQREtJS1gwREVSXVtsYW5ndWFnZV90YWc9ZW5fVVNdIzUudmFsdWUiLCJhbGlhc2VzIjp7Ik91dGRvb3IgUGF0aW8iOiJPdXRkb29yIFBhdGlvIiwiS2l0Y2hlbiI6IktpdGNoZW4iLCJCYXRocm9vbSI6IkJhdGhyb29tIiwiTGl2aW5nIFJvb20iOiJMaXZpbmcgUm9vbSIsIkJlZHJvb20iOiJCZWRyb29tIiwiSG9tZSBPZmZpY2UiOiJIb21lIE9mZmljZSIsIk51cnNlcnkiOiJOdXJzZXJ5IiwiRGluaW5nIFJvb20iOiJEaW5pbmcgUm9vbSJ9fSx7ImF0dHJpYnV0ZSI6InNwZWNpYWxfZmVhdHVyZVttYXJrZXRwbGFjZV9pZD1BVFZQREtJS1gwREVSXVtsYW5ndWFnZV90YWc9ZW5fVVNdIzQudmFsdWUiLCJhbGlhc2VzIjp7IkR1c3QgUmVzaXN0YW50IjoiRHVzdCBSZXNpc3RhbnQiLCJXYXRlcnByb29mIjoiV2F0ZXJwcm9vZiIsIlJlYWxpc3RpYyBUb3VjaCI6IlJlYWxpc3RpYyBUb3VjaCIsIkxpZ2h0d2VpZ2h0IjoiTGlnaHR3ZWlnaHQiLCJGYWRlIFJlc2lzdGFudCI6IkZhZGUgUmVzaXN0YW50IiwiQmF0dGVyeS1Qb3dlcmVkIjoiQmF0dGVyeS1Qb3dlcmVkIiwiVGVhciBSZXNpc3RhbnQiOiJUZWFyIFJlc2lzdGFudCIsIldhdGVyIFJlc2lzdGFudCI6IldhdGVyIFJlc2lzdGFudCIsIldlYXRoZXIgUmVzaXN0YW50IjoiV2VhdGhlciBSZXNpc3RhbnQiLCJGbGFtZSBSZXNpc3RhbnQiOiJGbGFtZSBSZXNpc3RhbnQiLCJVViBSZXNpc3RhbnQiOiJVViBSZXNpc3RhbnQiLCJGb2xkYWJsZSI6IkZvbGRhYmxlIiwiU3RhaW4gUmVzaXN0YW50IjoiU3RhaW4gUmVzaXN0YW50IiwiRWNvLUZyaWVuZGx5IjoiRWNvLUZyaWVuZGx5IiwiV3JpbmtsZSBSZXNpc3RhbnQiOiJXcmlua2xlIFJlc2lzdGFudCIsIldhc2hhYmxlIjoiV2FzaGFibGUifX0seyJhdHRyaWJ1dGUiOiJwbGFudF9zdHlsZVttYXJrZXRwbGFjZV9pZD1BVFZQREtJS1gwREVSXVtsYW5ndWFnZV90YWc9ZW5fVVNdIzEudmFsdWUiLCJhbGlhc2VzIjp7IkFic3RyYWN0IFN0eWxlIjoiQWJzdHJhY3QgU3R5bGUiLCJSZWFsaXN0aWMgU3R5bGUiOiJSZWFsaXN0aWMgU3R5bGUiLCJHZW9tZXRyaWMgU3R5bGUiOiJHZW9tZXRyaWMgU3R5bGUiLCJNaW5pbWFsaXN0IFN0eWxlIjoiTWluaW1hbGlzdCBTdHlsZSIsIlN0eWxpemVkIFN0eWxlIjoiU3R5bGl6ZWQgU3R5bGU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b2NjYXNpb25fdHlwZVttYXJrZXRwbGFjZV9pZD1BVFZQREtJS1gwREVSXVtsYW5ndWFnZV90YWc9ZW5fVVNdIzIudmFsdWUiLCJhbGlhc2VzIjp7Ik1vdGhlcidzIERheSI6Ik1vdGhlcidzIERheSIsIkVuZ2FnZW1lbnQiOiJFbmdhZ2VtZW50IiwiQnJpZGFsIFNob3dlciI6IkJyaWRhbCBTaG93ZXIiLCJXZWRkaW5nIjoiV2VkZGluZyIsIk5ldyBZZWFyIjoiTmV3IFllYXIiLCJHcmFkdWF0aW9uIjoiR3JhZHVhdGlvbiIsIkJhYnkgU2hvd2VyIjoiQmFieSBTaG93ZXIiLCJIb3VzZXdhcm1pbmciOiJIb3VzZXdhcm1pbmciLCJBbm5pdmVyc2FyeSI6IkFubml2ZXJzYXJ5IiwiRmF0aGVyJ3MgRGF5IjoiRmF0aGVyJ3MgRGF5IiwiQmlydGhkYXkiOiJCaXJ0aGRheSIsIlZhbGVudGluZSdzIERheSI6IlZhbGVudGluZSdzIERheSJ9fV0%3D&amp;TemplateType=unified&amp;Version=2026.0906&amp;TemplateSignature=QVJUSUZJQ0lBTF9QTEFOVCxHQVJMQU5E&amp;umpVersion=MS41NC40Ng==</t>
        </is>
      </c>
      <c r="T1" s="164" t="n"/>
      <c r="U1" s="164" t="n"/>
      <c r="V1" s="164" t="n"/>
      <c r="W1" s="164" t="n"/>
      <c r="X1" s="164" t="n"/>
      <c r="Y1" s="164" t="n"/>
      <c r="Z1" s="164" t="n"/>
      <c r="AA1" s="164" t="n"/>
      <c r="AB1" s="164" t="n"/>
      <c r="AC1" s="164"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8" t="n"/>
      <c r="BB1" s="168" t="n"/>
      <c r="BC1" s="166" t="n"/>
      <c r="BD1" s="166" t="n"/>
      <c r="BE1" s="166" t="n"/>
      <c r="BF1" s="166" t="n"/>
      <c r="BG1" s="166" t="n"/>
      <c r="BH1" s="166" t="n"/>
      <c r="BI1" s="166" t="n"/>
      <c r="BJ1" s="166" t="n"/>
      <c r="BK1" s="166" t="n"/>
      <c r="BL1" s="166" t="n"/>
      <c r="BM1" s="166" t="n"/>
      <c r="BN1" s="166" t="n"/>
      <c r="BO1" s="218" t="n"/>
      <c r="BP1" s="166" t="n"/>
      <c r="BQ1" s="218" t="n"/>
      <c r="BR1" s="166" t="n"/>
      <c r="BS1" s="218" t="n"/>
      <c r="BT1" s="166" t="n"/>
      <c r="BU1" s="218" t="n"/>
      <c r="BV1" s="166" t="n"/>
      <c r="BW1" s="218" t="n"/>
      <c r="BX1" s="166" t="n"/>
      <c r="BY1" s="166" t="n"/>
      <c r="BZ1" s="166" t="n"/>
      <c r="CA1" s="166" t="n"/>
      <c r="CB1" s="166" t="n"/>
      <c r="CC1" s="166" t="n"/>
      <c r="CD1" s="166" t="n"/>
      <c r="CE1" s="166" t="n"/>
      <c r="CF1" s="166" t="n"/>
      <c r="CG1" s="166" t="n"/>
      <c r="CH1" s="166" t="n"/>
      <c r="CI1" s="166" t="n"/>
      <c r="CJ1" s="166" t="n"/>
      <c r="CK1" s="166" t="n"/>
      <c r="CL1" s="218" t="n"/>
      <c r="CM1" s="166" t="n"/>
      <c r="CN1" s="174"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218" t="n"/>
      <c r="DQ1" s="166" t="n"/>
      <c r="DR1" s="166" t="n"/>
      <c r="DS1" s="166" t="n"/>
      <c r="DT1" s="166" t="n"/>
      <c r="DU1" s="166" t="n"/>
      <c r="DV1" s="166" t="n"/>
      <c r="DW1" s="166" t="n"/>
      <c r="DX1" s="166" t="n"/>
      <c r="DY1" s="166" t="n"/>
      <c r="DZ1" s="166" t="n"/>
      <c r="EA1" s="166" t="n"/>
      <c r="EB1" s="166" t="n"/>
      <c r="EC1" s="166" t="n"/>
      <c r="ED1" s="166" t="n"/>
      <c r="EE1" s="166" t="n"/>
      <c r="EF1" s="166" t="n"/>
      <c r="EG1" s="166" t="n"/>
      <c r="EH1" s="166" t="n"/>
      <c r="EI1" s="166" t="n"/>
      <c r="EJ1" s="166" t="n"/>
      <c r="EK1" s="166" t="n"/>
      <c r="EL1" s="166" t="n"/>
      <c r="EM1" s="166" t="n"/>
      <c r="EN1" s="166" t="n"/>
      <c r="EO1" s="166" t="n"/>
      <c r="EP1" s="166" t="n"/>
      <c r="EQ1" s="218" t="n"/>
      <c r="ER1" s="166" t="n"/>
      <c r="ES1" s="218" t="n"/>
      <c r="ET1" s="166" t="n"/>
      <c r="EU1" s="218" t="n"/>
      <c r="EV1" s="166" t="n"/>
      <c r="EW1" s="168" t="n"/>
      <c r="EX1" s="168" t="n"/>
      <c r="EY1" s="166" t="n"/>
      <c r="EZ1" s="166" t="n"/>
      <c r="FA1" s="166" t="n"/>
      <c r="FB1" s="166" t="n"/>
      <c r="FC1" s="166" t="n"/>
      <c r="FD1" s="218" t="n"/>
      <c r="FE1" s="166" t="n"/>
      <c r="FF1" s="166" t="n"/>
      <c r="FG1" s="166" t="n"/>
      <c r="FH1" s="168" t="n"/>
      <c r="FI1" s="218" t="n"/>
      <c r="FJ1" s="166" t="n"/>
      <c r="FK1" s="168" t="n"/>
      <c r="FL1" s="166" t="n"/>
      <c r="FM1" s="166" t="n"/>
      <c r="FN1" s="166" t="n"/>
      <c r="FO1" s="166" t="n"/>
      <c r="FP1" s="178" t="n"/>
      <c r="FQ1" s="178" t="n"/>
      <c r="FR1" s="178" t="n"/>
      <c r="FS1" s="219" t="n"/>
      <c r="FT1" s="178" t="n"/>
      <c r="FU1" s="182" t="n"/>
      <c r="FV1" s="184" t="n"/>
      <c r="FW1" s="178" t="n"/>
      <c r="FX1" s="178" t="n"/>
      <c r="FY1" s="178" t="n"/>
      <c r="FZ1" s="178" t="n"/>
      <c r="GA1" s="178" t="n"/>
      <c r="GB1" s="178" t="n"/>
      <c r="GC1" s="178" t="n"/>
      <c r="GD1" s="178" t="n"/>
      <c r="GE1" s="178" t="n"/>
      <c r="GF1" s="178" t="n"/>
      <c r="GG1" s="178" t="n"/>
      <c r="GH1" s="178" t="n"/>
      <c r="GI1" s="178" t="n"/>
      <c r="GJ1" s="178" t="n"/>
      <c r="GK1" s="178" t="n"/>
      <c r="GL1" s="178" t="n"/>
      <c r="GM1" s="178" t="n"/>
      <c r="GN1" s="178" t="n"/>
      <c r="GO1" s="178" t="n"/>
      <c r="GP1" s="178" t="n"/>
      <c r="GQ1" s="220" t="n"/>
      <c r="GR1" s="220" t="n"/>
      <c r="GS1" s="220" t="n"/>
      <c r="GT1" s="188" t="n"/>
      <c r="GU1" s="188" t="n"/>
      <c r="GV1" s="221" t="n"/>
      <c r="GW1" s="192" t="n"/>
      <c r="GX1" s="221" t="n"/>
      <c r="GY1" s="192" t="n"/>
      <c r="GZ1" s="221" t="n"/>
      <c r="HA1" s="192" t="n"/>
      <c r="HB1" s="221" t="n"/>
      <c r="HC1" s="192" t="n"/>
      <c r="HD1" s="221" t="n"/>
      <c r="HE1" s="192" t="n"/>
      <c r="HF1" s="194" t="n"/>
      <c r="HG1" s="194" t="n"/>
      <c r="HH1" s="194" t="n"/>
      <c r="HI1" s="194" t="n"/>
      <c r="HJ1" s="194" t="n"/>
      <c r="HK1" s="194" t="n"/>
      <c r="HL1" s="194" t="n"/>
      <c r="HM1" s="194" t="n"/>
      <c r="HN1" s="194" t="n"/>
      <c r="HO1" s="194" t="n"/>
      <c r="HP1" s="194" t="n"/>
      <c r="HQ1" s="222" t="n"/>
      <c r="HR1" s="194" t="n"/>
      <c r="HS1" s="198" t="n"/>
      <c r="HT1" s="194" t="n"/>
      <c r="HU1" s="198" t="n"/>
      <c r="HV1" s="194" t="n"/>
      <c r="HW1" s="198" t="n"/>
      <c r="HX1" s="194" t="n"/>
      <c r="HY1" s="198" t="n"/>
      <c r="HZ1" s="194" t="n"/>
      <c r="IA1" s="198" t="n"/>
      <c r="IB1" s="194" t="n"/>
      <c r="IC1" s="198" t="n"/>
      <c r="ID1" s="198" t="n"/>
      <c r="IE1" s="222" t="n"/>
      <c r="IF1" s="194" t="n"/>
      <c r="IG1" s="194" t="n"/>
      <c r="IH1" s="222" t="n"/>
      <c r="II1" s="194" t="n"/>
      <c r="IJ1" s="194" t="n"/>
      <c r="IK1" s="194" t="n"/>
      <c r="IL1" s="194" t="n"/>
      <c r="IM1" s="194" t="n"/>
      <c r="IN1" s="194" t="n"/>
      <c r="IO1" s="194" t="n"/>
      <c r="IP1" s="194" t="n"/>
      <c r="IQ1" s="194" t="n"/>
      <c r="IR1" s="194" t="n"/>
      <c r="IS1" s="194" t="n"/>
      <c r="IT1" s="194" t="n"/>
      <c r="IU1" s="194" t="n"/>
      <c r="IV1" s="194" t="n"/>
      <c r="IW1" s="194" t="n"/>
      <c r="IX1" s="194" t="n"/>
      <c r="IY1" s="194" t="n"/>
      <c r="IZ1" s="194" t="n"/>
      <c r="JA1" s="194" t="n"/>
      <c r="JB1" s="194" t="n"/>
      <c r="JC1" s="194" t="n"/>
      <c r="JD1" s="194" t="n"/>
      <c r="JE1" s="194" t="n"/>
      <c r="JF1" s="194" t="n"/>
      <c r="JG1" s="194" t="n"/>
      <c r="JH1" s="194" t="n"/>
      <c r="JI1" s="194" t="n"/>
      <c r="JJ1" s="194" t="n"/>
      <c r="JK1" s="194" t="n"/>
      <c r="JL1" s="194" t="n"/>
      <c r="JM1" s="194" t="n"/>
      <c r="JN1" s="194" t="n"/>
      <c r="JO1" s="194" t="n"/>
      <c r="JP1" s="194" t="n"/>
      <c r="JQ1" s="194" t="n"/>
      <c r="JR1" s="194" t="n"/>
      <c r="JS1" s="194" t="n"/>
      <c r="JT1" s="194" t="n"/>
      <c r="JU1" s="194" t="n"/>
      <c r="JV1" s="194" t="n"/>
      <c r="JW1" s="194" t="n"/>
      <c r="JX1" s="194" t="n"/>
      <c r="JY1" s="194" t="n"/>
      <c r="JZ1" s="194" t="n"/>
      <c r="KA1" s="194" t="n"/>
      <c r="KB1" s="194" t="n"/>
      <c r="KC1" s="194" t="n"/>
      <c r="KD1" s="194" t="n"/>
      <c r="KE1" s="194" t="n"/>
      <c r="KF1" s="194" t="n"/>
      <c r="KG1" s="194" t="n"/>
      <c r="KH1" s="194" t="n"/>
      <c r="KI1" s="194" t="n"/>
      <c r="KJ1" s="194" t="n"/>
      <c r="KK1" s="194" t="n"/>
      <c r="KL1" s="194" t="n"/>
      <c r="KM1" s="194" t="n"/>
      <c r="KN1" s="223" t="n"/>
      <c r="KO1" s="194" t="n"/>
      <c r="KP1" s="194" t="n"/>
      <c r="KQ1" s="194" t="n"/>
      <c r="KR1" s="194" t="n"/>
      <c r="KS1" s="194" t="n"/>
      <c r="KT1" s="194" t="n"/>
      <c r="KU1" s="194" t="n"/>
      <c r="KV1" s="194" t="n"/>
      <c r="KW1" s="194" t="n"/>
      <c r="KX1" s="194" t="n"/>
      <c r="KY1" s="194" t="n"/>
      <c r="KZ1" s="194"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58" t="n"/>
      <c r="M2" s="160" t="n"/>
      <c r="N2" s="158" t="n"/>
      <c r="O2" s="158" t="n"/>
      <c r="P2" s="158" t="n"/>
      <c r="Q2" s="158" t="n"/>
      <c r="R2" s="158" t="n"/>
      <c r="S2" s="158" t="n"/>
      <c r="T2" s="164" t="n"/>
      <c r="U2" s="164" t="n"/>
      <c r="V2" s="164" t="n"/>
      <c r="W2" s="164" t="n"/>
      <c r="X2" s="164" t="n"/>
      <c r="Y2" s="164" t="n"/>
      <c r="Z2" s="164" t="n"/>
      <c r="AA2" s="164" t="n"/>
      <c r="AB2" s="164" t="n"/>
      <c r="AC2" s="164"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6" t="n"/>
      <c r="AX2" s="166" t="n"/>
      <c r="AY2" s="166" t="n"/>
      <c r="AZ2" s="166" t="n"/>
      <c r="BA2" s="168" t="n"/>
      <c r="BB2" s="168" t="n"/>
      <c r="BC2" s="166" t="n"/>
      <c r="BD2" s="166" t="n"/>
      <c r="BE2" s="166" t="n"/>
      <c r="BF2" s="166" t="n"/>
      <c r="BG2" s="166" t="n"/>
      <c r="BH2" s="166" t="n"/>
      <c r="BI2" s="166" t="n"/>
      <c r="BJ2" s="166" t="n"/>
      <c r="BK2" s="166" t="n"/>
      <c r="BL2" s="166" t="n"/>
      <c r="BM2" s="166" t="n"/>
      <c r="BN2" s="166" t="n"/>
      <c r="BO2" s="218" t="n"/>
      <c r="BP2" s="166" t="n"/>
      <c r="BQ2" s="218" t="n"/>
      <c r="BR2" s="166" t="n"/>
      <c r="BS2" s="218" t="n"/>
      <c r="BT2" s="166" t="n"/>
      <c r="BU2" s="218" t="n"/>
      <c r="BV2" s="166" t="n"/>
      <c r="BW2" s="218" t="n"/>
      <c r="BX2" s="166" t="n"/>
      <c r="BY2" s="166" t="n"/>
      <c r="BZ2" s="166" t="n"/>
      <c r="CA2" s="166" t="n"/>
      <c r="CB2" s="166" t="n"/>
      <c r="CC2" s="166" t="n"/>
      <c r="CD2" s="166" t="n"/>
      <c r="CE2" s="166" t="n"/>
      <c r="CF2" s="166" t="n"/>
      <c r="CG2" s="166" t="n"/>
      <c r="CH2" s="166" t="n"/>
      <c r="CI2" s="166" t="n"/>
      <c r="CJ2" s="166" t="n"/>
      <c r="CK2" s="166" t="n"/>
      <c r="CL2" s="218" t="n"/>
      <c r="CM2" s="166" t="n"/>
      <c r="CN2" s="174" t="n"/>
      <c r="CO2" s="166" t="n"/>
      <c r="CP2" s="166" t="n"/>
      <c r="CQ2" s="166"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166" t="n"/>
      <c r="DK2" s="166" t="n"/>
      <c r="DL2" s="166" t="n"/>
      <c r="DM2" s="166" t="n"/>
      <c r="DN2" s="166" t="n"/>
      <c r="DO2" s="166" t="n"/>
      <c r="DP2" s="218" t="n"/>
      <c r="DQ2" s="166" t="n"/>
      <c r="DR2" s="166" t="n"/>
      <c r="DS2" s="166" t="n"/>
      <c r="DT2" s="166" t="n"/>
      <c r="DU2" s="166" t="n"/>
      <c r="DV2" s="166" t="n"/>
      <c r="DW2" s="166" t="n"/>
      <c r="DX2" s="166" t="n"/>
      <c r="DY2" s="166" t="n"/>
      <c r="DZ2" s="166" t="n"/>
      <c r="EA2" s="166" t="n"/>
      <c r="EB2" s="166" t="n"/>
      <c r="EC2" s="166" t="n"/>
      <c r="ED2" s="166" t="n"/>
      <c r="EE2" s="166" t="n"/>
      <c r="EF2" s="166" t="n"/>
      <c r="EG2" s="166" t="n"/>
      <c r="EH2" s="166" t="n"/>
      <c r="EI2" s="166" t="n"/>
      <c r="EJ2" s="166" t="n"/>
      <c r="EK2" s="166" t="n"/>
      <c r="EL2" s="166" t="n"/>
      <c r="EM2" s="166" t="n"/>
      <c r="EN2" s="166" t="n"/>
      <c r="EO2" s="166" t="n"/>
      <c r="EP2" s="166" t="n"/>
      <c r="EQ2" s="218" t="n"/>
      <c r="ER2" s="166" t="n"/>
      <c r="ES2" s="218" t="n"/>
      <c r="ET2" s="166" t="n"/>
      <c r="EU2" s="218" t="n"/>
      <c r="EV2" s="166" t="n"/>
      <c r="EW2" s="168" t="n"/>
      <c r="EX2" s="168" t="n"/>
      <c r="EY2" s="166" t="n"/>
      <c r="EZ2" s="166" t="n"/>
      <c r="FA2" s="166" t="n"/>
      <c r="FB2" s="166" t="n"/>
      <c r="FC2" s="166" t="n"/>
      <c r="FD2" s="218" t="n"/>
      <c r="FE2" s="166" t="n"/>
      <c r="FF2" s="166" t="n"/>
      <c r="FG2" s="166" t="n"/>
      <c r="FH2" s="168" t="n"/>
      <c r="FI2" s="218" t="n"/>
      <c r="FJ2" s="166" t="n"/>
      <c r="FK2" s="168" t="n"/>
      <c r="FL2" s="166" t="n"/>
      <c r="FM2" s="166" t="n"/>
      <c r="FN2" s="166" t="n"/>
      <c r="FO2" s="166" t="n"/>
      <c r="FP2" s="178" t="n"/>
      <c r="FQ2" s="178" t="n"/>
      <c r="FR2" s="178" t="n"/>
      <c r="FS2" s="219" t="n"/>
      <c r="FT2" s="178" t="n"/>
      <c r="FU2" s="182" t="n"/>
      <c r="FV2" s="184" t="n"/>
      <c r="FW2" s="178" t="n"/>
      <c r="FX2" s="178" t="n"/>
      <c r="FY2" s="178" t="n"/>
      <c r="FZ2" s="178" t="n"/>
      <c r="GA2" s="178" t="n"/>
      <c r="GB2" s="178" t="n"/>
      <c r="GC2" s="178" t="n"/>
      <c r="GD2" s="178" t="n"/>
      <c r="GE2" s="178" t="n"/>
      <c r="GF2" s="178" t="n"/>
      <c r="GG2" s="178" t="n"/>
      <c r="GH2" s="178" t="n"/>
      <c r="GI2" s="178" t="n"/>
      <c r="GJ2" s="178" t="n"/>
      <c r="GK2" s="178" t="n"/>
      <c r="GL2" s="178" t="n"/>
      <c r="GM2" s="178" t="n"/>
      <c r="GN2" s="178" t="n"/>
      <c r="GO2" s="178" t="n"/>
      <c r="GP2" s="178" t="n"/>
      <c r="GQ2" s="220" t="n"/>
      <c r="GR2" s="220" t="n"/>
      <c r="GS2" s="220" t="n"/>
      <c r="GT2" s="188" t="n"/>
      <c r="GU2" s="188" t="n"/>
      <c r="GV2" s="221" t="n"/>
      <c r="GW2" s="192" t="n"/>
      <c r="GX2" s="221" t="n"/>
      <c r="GY2" s="192" t="n"/>
      <c r="GZ2" s="221" t="n"/>
      <c r="HA2" s="192" t="n"/>
      <c r="HB2" s="221" t="n"/>
      <c r="HC2" s="192" t="n"/>
      <c r="HD2" s="221" t="n"/>
      <c r="HE2" s="192" t="n"/>
      <c r="HF2" s="194" t="n"/>
      <c r="HG2" s="194" t="n"/>
      <c r="HH2" s="194" t="n"/>
      <c r="HI2" s="194" t="n"/>
      <c r="HJ2" s="194" t="n"/>
      <c r="HK2" s="194" t="n"/>
      <c r="HL2" s="194" t="n"/>
      <c r="HM2" s="194" t="n"/>
      <c r="HN2" s="194" t="n"/>
      <c r="HO2" s="194" t="n"/>
      <c r="HP2" s="194" t="n"/>
      <c r="HQ2" s="222" t="n"/>
      <c r="HR2" s="194" t="n"/>
      <c r="HS2" s="198" t="n"/>
      <c r="HT2" s="194" t="n"/>
      <c r="HU2" s="198" t="n"/>
      <c r="HV2" s="194" t="n"/>
      <c r="HW2" s="198" t="n"/>
      <c r="HX2" s="194" t="n"/>
      <c r="HY2" s="198" t="n"/>
      <c r="HZ2" s="194" t="n"/>
      <c r="IA2" s="198" t="n"/>
      <c r="IB2" s="194" t="n"/>
      <c r="IC2" s="198" t="n"/>
      <c r="ID2" s="198" t="n"/>
      <c r="IE2" s="222" t="n"/>
      <c r="IF2" s="194" t="n"/>
      <c r="IG2" s="194" t="n"/>
      <c r="IH2" s="222" t="n"/>
      <c r="II2" s="194" t="n"/>
      <c r="IJ2" s="194" t="n"/>
      <c r="IK2" s="194" t="n"/>
      <c r="IL2" s="194" t="n"/>
      <c r="IM2" s="194" t="n"/>
      <c r="IN2" s="194" t="n"/>
      <c r="IO2" s="194" t="n"/>
      <c r="IP2" s="194" t="n"/>
      <c r="IQ2" s="194" t="n"/>
      <c r="IR2" s="194" t="n"/>
      <c r="IS2" s="194" t="n"/>
      <c r="IT2" s="194" t="n"/>
      <c r="IU2" s="194" t="n"/>
      <c r="IV2" s="194" t="n"/>
      <c r="IW2" s="194" t="n"/>
      <c r="IX2" s="194" t="n"/>
      <c r="IY2" s="194" t="n"/>
      <c r="IZ2" s="194" t="n"/>
      <c r="JA2" s="194" t="n"/>
      <c r="JB2" s="194" t="n"/>
      <c r="JC2" s="194" t="n"/>
      <c r="JD2" s="194" t="n"/>
      <c r="JE2" s="194" t="n"/>
      <c r="JF2" s="194" t="n"/>
      <c r="JG2" s="194" t="n"/>
      <c r="JH2" s="194" t="n"/>
      <c r="JI2" s="194" t="n"/>
      <c r="JJ2" s="194" t="n"/>
      <c r="JK2" s="194" t="n"/>
      <c r="JL2" s="194" t="n"/>
      <c r="JM2" s="194" t="n"/>
      <c r="JN2" s="194" t="n"/>
      <c r="JO2" s="194" t="n"/>
      <c r="JP2" s="194" t="n"/>
      <c r="JQ2" s="194" t="n"/>
      <c r="JR2" s="194" t="n"/>
      <c r="JS2" s="194" t="n"/>
      <c r="JT2" s="194" t="n"/>
      <c r="JU2" s="194" t="n"/>
      <c r="JV2" s="194" t="n"/>
      <c r="JW2" s="194" t="n"/>
      <c r="JX2" s="194" t="n"/>
      <c r="JY2" s="194" t="n"/>
      <c r="JZ2" s="194" t="n"/>
      <c r="KA2" s="194" t="n"/>
      <c r="KB2" s="194" t="n"/>
      <c r="KC2" s="194" t="n"/>
      <c r="KD2" s="194" t="n"/>
      <c r="KE2" s="194" t="n"/>
      <c r="KF2" s="194" t="n"/>
      <c r="KG2" s="194" t="n"/>
      <c r="KH2" s="194" t="n"/>
      <c r="KI2" s="194" t="n"/>
      <c r="KJ2" s="194" t="n"/>
      <c r="KK2" s="194" t="n"/>
      <c r="KL2" s="194" t="n"/>
      <c r="KM2" s="194" t="n"/>
      <c r="KN2" s="223" t="n"/>
      <c r="KO2" s="194" t="n"/>
      <c r="KP2" s="194" t="n"/>
      <c r="KQ2" s="194" t="n"/>
      <c r="KR2" s="194" t="n"/>
      <c r="KS2" s="194" t="n"/>
      <c r="KT2" s="194" t="n"/>
      <c r="KU2" s="194" t="n"/>
      <c r="KV2" s="194" t="n"/>
      <c r="KW2" s="194" t="n"/>
      <c r="KX2" s="194" t="n"/>
      <c r="KY2" s="194" t="n"/>
      <c r="KZ2" s="194" t="n"/>
    </row>
    <row r="3" ht="42" customHeight="1">
      <c r="A3" s="155" t="inlineStr">
        <is>
          <t>Listing Identity</t>
        </is>
      </c>
      <c r="B3" s="224" t="n"/>
      <c r="C3" s="225" t="n"/>
      <c r="D3" s="155" t="inlineStr">
        <is>
          <t>Variations</t>
        </is>
      </c>
      <c r="E3" s="224" t="n"/>
      <c r="F3" s="225" t="n"/>
      <c r="G3" s="159" t="inlineStr">
        <is>
          <t>Product Identity</t>
        </is>
      </c>
      <c r="H3" s="224" t="n"/>
      <c r="I3" s="224" t="n"/>
      <c r="J3" s="224" t="n"/>
      <c r="K3" s="224" t="n"/>
      <c r="L3" s="224" t="n"/>
      <c r="M3" s="224" t="n"/>
      <c r="N3" s="224" t="n"/>
      <c r="O3" s="224" t="n"/>
      <c r="P3" s="224" t="n"/>
      <c r="Q3" s="224" t="n"/>
      <c r="R3" s="224" t="n"/>
      <c r="S3" s="225" t="n"/>
      <c r="T3" s="165" t="inlineStr">
        <is>
          <t>Images</t>
        </is>
      </c>
      <c r="U3" s="224" t="n"/>
      <c r="V3" s="224" t="n"/>
      <c r="W3" s="224" t="n"/>
      <c r="X3" s="224" t="n"/>
      <c r="Y3" s="224" t="n"/>
      <c r="Z3" s="224" t="n"/>
      <c r="AA3" s="224" t="n"/>
      <c r="AB3" s="224" t="n"/>
      <c r="AC3" s="225" t="n"/>
      <c r="AD3" s="167" t="inlineStr">
        <is>
          <t>Product Details</t>
        </is>
      </c>
      <c r="AE3" s="224" t="n"/>
      <c r="AF3" s="224" t="n"/>
      <c r="AG3" s="224" t="n"/>
      <c r="AH3" s="224" t="n"/>
      <c r="AI3" s="224" t="n"/>
      <c r="AJ3" s="224" t="n"/>
      <c r="AK3" s="224" t="n"/>
      <c r="AL3" s="224" t="n"/>
      <c r="AM3" s="224" t="n"/>
      <c r="AN3" s="224" t="n"/>
      <c r="AO3" s="224" t="n"/>
      <c r="AP3" s="224" t="n"/>
      <c r="AQ3" s="224" t="n"/>
      <c r="AR3" s="224" t="n"/>
      <c r="AS3" s="224" t="n"/>
      <c r="AT3" s="224" t="n"/>
      <c r="AU3" s="224" t="n"/>
      <c r="AV3" s="224" t="n"/>
      <c r="AW3" s="224" t="n"/>
      <c r="AX3" s="224" t="n"/>
      <c r="AY3" s="224" t="n"/>
      <c r="AZ3" s="224" t="n"/>
      <c r="BA3" s="224" t="n"/>
      <c r="BB3" s="224" t="n"/>
      <c r="BC3" s="224" t="n"/>
      <c r="BD3" s="224" t="n"/>
      <c r="BE3" s="224" t="n"/>
      <c r="BF3" s="224" t="n"/>
      <c r="BG3" s="224" t="n"/>
      <c r="BH3" s="224" t="n"/>
      <c r="BI3" s="224" t="n"/>
      <c r="BJ3" s="224" t="n"/>
      <c r="BK3" s="224" t="n"/>
      <c r="BL3" s="224" t="n"/>
      <c r="BM3" s="224" t="n"/>
      <c r="BN3" s="224" t="n"/>
      <c r="BO3" s="224" t="n"/>
      <c r="BP3" s="224" t="n"/>
      <c r="BQ3" s="224" t="n"/>
      <c r="BR3" s="224" t="n"/>
      <c r="BS3" s="224" t="n"/>
      <c r="BT3" s="224" t="n"/>
      <c r="BU3" s="224" t="n"/>
      <c r="BV3" s="224" t="n"/>
      <c r="BW3" s="224" t="n"/>
      <c r="BX3" s="224" t="n"/>
      <c r="BY3" s="224" t="n"/>
      <c r="BZ3" s="224" t="n"/>
      <c r="CA3" s="224" t="n"/>
      <c r="CB3" s="224" t="n"/>
      <c r="CC3" s="224" t="n"/>
      <c r="CD3" s="224" t="n"/>
      <c r="CE3" s="224" t="n"/>
      <c r="CF3" s="224" t="n"/>
      <c r="CG3" s="224" t="n"/>
      <c r="CH3" s="224" t="n"/>
      <c r="CI3" s="224" t="n"/>
      <c r="CJ3" s="224" t="n"/>
      <c r="CK3" s="224" t="n"/>
      <c r="CL3" s="224" t="n"/>
      <c r="CM3" s="224" t="n"/>
      <c r="CN3" s="224" t="n"/>
      <c r="CO3" s="224" t="n"/>
      <c r="CP3" s="224" t="n"/>
      <c r="CQ3" s="224" t="n"/>
      <c r="CR3" s="224" t="n"/>
      <c r="CS3" s="224" t="n"/>
      <c r="CT3" s="224" t="n"/>
      <c r="CU3" s="224" t="n"/>
      <c r="CV3" s="224" t="n"/>
      <c r="CW3" s="224" t="n"/>
      <c r="CX3" s="224" t="n"/>
      <c r="CY3" s="224" t="n"/>
      <c r="CZ3" s="224" t="n"/>
      <c r="DA3" s="224" t="n"/>
      <c r="DB3" s="224" t="n"/>
      <c r="DC3" s="224" t="n"/>
      <c r="DD3" s="224" t="n"/>
      <c r="DE3" s="224" t="n"/>
      <c r="DF3" s="224" t="n"/>
      <c r="DG3" s="224" t="n"/>
      <c r="DH3" s="224" t="n"/>
      <c r="DI3" s="224" t="n"/>
      <c r="DJ3" s="224" t="n"/>
      <c r="DK3" s="224" t="n"/>
      <c r="DL3" s="224" t="n"/>
      <c r="DM3" s="224" t="n"/>
      <c r="DN3" s="224" t="n"/>
      <c r="DO3" s="224" t="n"/>
      <c r="DP3" s="224" t="n"/>
      <c r="DQ3" s="224" t="n"/>
      <c r="DR3" s="224" t="n"/>
      <c r="DS3" s="224" t="n"/>
      <c r="DT3" s="224" t="n"/>
      <c r="DU3" s="224" t="n"/>
      <c r="DV3" s="224" t="n"/>
      <c r="DW3" s="224" t="n"/>
      <c r="DX3" s="224" t="n"/>
      <c r="DY3" s="224" t="n"/>
      <c r="DZ3" s="224" t="n"/>
      <c r="EA3" s="224" t="n"/>
      <c r="EB3" s="224" t="n"/>
      <c r="EC3" s="224" t="n"/>
      <c r="ED3" s="224" t="n"/>
      <c r="EE3" s="224" t="n"/>
      <c r="EF3" s="224" t="n"/>
      <c r="EG3" s="224" t="n"/>
      <c r="EH3" s="224" t="n"/>
      <c r="EI3" s="224" t="n"/>
      <c r="EJ3" s="224" t="n"/>
      <c r="EK3" s="224" t="n"/>
      <c r="EL3" s="224" t="n"/>
      <c r="EM3" s="224" t="n"/>
      <c r="EN3" s="224" t="n"/>
      <c r="EO3" s="224" t="n"/>
      <c r="EP3" s="224" t="n"/>
      <c r="EQ3" s="224" t="n"/>
      <c r="ER3" s="224" t="n"/>
      <c r="ES3" s="224" t="n"/>
      <c r="ET3" s="224" t="n"/>
      <c r="EU3" s="224" t="n"/>
      <c r="EV3" s="224" t="n"/>
      <c r="EW3" s="224" t="n"/>
      <c r="EX3" s="224" t="n"/>
      <c r="EY3" s="224" t="n"/>
      <c r="EZ3" s="224" t="n"/>
      <c r="FA3" s="224" t="n"/>
      <c r="FB3" s="224" t="n"/>
      <c r="FC3" s="224" t="n"/>
      <c r="FD3" s="224" t="n"/>
      <c r="FE3" s="224" t="n"/>
      <c r="FF3" s="224" t="n"/>
      <c r="FG3" s="224" t="n"/>
      <c r="FH3" s="224" t="n"/>
      <c r="FI3" s="224" t="n"/>
      <c r="FJ3" s="224" t="n"/>
      <c r="FK3" s="224" t="n"/>
      <c r="FL3" s="224" t="n"/>
      <c r="FM3" s="224" t="n"/>
      <c r="FN3" s="224" t="n"/>
      <c r="FO3" s="225" t="n"/>
      <c r="FP3" s="179" t="inlineStr">
        <is>
          <t>Offer</t>
        </is>
      </c>
      <c r="FQ3" s="224" t="n"/>
      <c r="FR3" s="224" t="n"/>
      <c r="FS3" s="224" t="n"/>
      <c r="FT3" s="224" t="n"/>
      <c r="FU3" s="224" t="n"/>
      <c r="FV3" s="224" t="n"/>
      <c r="FW3" s="224" t="n"/>
      <c r="FX3" s="224" t="n"/>
      <c r="FY3" s="224" t="n"/>
      <c r="FZ3" s="224" t="n"/>
      <c r="GA3" s="224" t="n"/>
      <c r="GB3" s="224" t="n"/>
      <c r="GC3" s="224" t="n"/>
      <c r="GD3" s="224" t="n"/>
      <c r="GE3" s="224" t="n"/>
      <c r="GF3" s="224" t="n"/>
      <c r="GG3" s="224" t="n"/>
      <c r="GH3" s="224" t="n"/>
      <c r="GI3" s="224" t="n"/>
      <c r="GJ3" s="224" t="n"/>
      <c r="GK3" s="224" t="n"/>
      <c r="GL3" s="224" t="n"/>
      <c r="GM3" s="224" t="n"/>
      <c r="GN3" s="224" t="n"/>
      <c r="GO3" s="224" t="n"/>
      <c r="GP3" s="225" t="n"/>
      <c r="GQ3" s="226" t="inlineStr">
        <is>
          <t>Offer (US) - (Low-Cost Store)</t>
        </is>
      </c>
      <c r="GR3" s="224" t="n"/>
      <c r="GS3" s="224" t="n"/>
      <c r="GT3" s="224" t="n"/>
      <c r="GU3" s="225" t="n"/>
      <c r="GV3" s="227" t="inlineStr">
        <is>
          <t>Shipping</t>
        </is>
      </c>
      <c r="GW3" s="224" t="n"/>
      <c r="GX3" s="224" t="n"/>
      <c r="GY3" s="224" t="n"/>
      <c r="GZ3" s="224" t="n"/>
      <c r="HA3" s="224" t="n"/>
      <c r="HB3" s="224" t="n"/>
      <c r="HC3" s="224" t="n"/>
      <c r="HD3" s="224" t="n"/>
      <c r="HE3" s="225" t="n"/>
      <c r="HF3" s="195" t="inlineStr">
        <is>
          <t>Safety &amp; Compliance</t>
        </is>
      </c>
      <c r="HG3" s="224" t="n"/>
      <c r="HH3" s="224" t="n"/>
      <c r="HI3" s="224" t="n"/>
      <c r="HJ3" s="224" t="n"/>
      <c r="HK3" s="224" t="n"/>
      <c r="HL3" s="224" t="n"/>
      <c r="HM3" s="224" t="n"/>
      <c r="HN3" s="224" t="n"/>
      <c r="HO3" s="224" t="n"/>
      <c r="HP3" s="224" t="n"/>
      <c r="HQ3" s="224" t="n"/>
      <c r="HR3" s="224" t="n"/>
      <c r="HS3" s="224" t="n"/>
      <c r="HT3" s="224" t="n"/>
      <c r="HU3" s="224" t="n"/>
      <c r="HV3" s="224" t="n"/>
      <c r="HW3" s="224" t="n"/>
      <c r="HX3" s="224" t="n"/>
      <c r="HY3" s="224" t="n"/>
      <c r="HZ3" s="224" t="n"/>
      <c r="IA3" s="224" t="n"/>
      <c r="IB3" s="224" t="n"/>
      <c r="IC3" s="224" t="n"/>
      <c r="ID3" s="224" t="n"/>
      <c r="IE3" s="224" t="n"/>
      <c r="IF3" s="224" t="n"/>
      <c r="IG3" s="224" t="n"/>
      <c r="IH3" s="224" t="n"/>
      <c r="II3" s="224" t="n"/>
      <c r="IJ3" s="224" t="n"/>
      <c r="IK3" s="224" t="n"/>
      <c r="IL3" s="224" t="n"/>
      <c r="IM3" s="224" t="n"/>
      <c r="IN3" s="224" t="n"/>
      <c r="IO3" s="224" t="n"/>
      <c r="IP3" s="224" t="n"/>
      <c r="IQ3" s="224" t="n"/>
      <c r="IR3" s="224" t="n"/>
      <c r="IS3" s="224" t="n"/>
      <c r="IT3" s="224" t="n"/>
      <c r="IU3" s="224" t="n"/>
      <c r="IV3" s="224" t="n"/>
      <c r="IW3" s="224" t="n"/>
      <c r="IX3" s="224" t="n"/>
      <c r="IY3" s="224" t="n"/>
      <c r="IZ3" s="224" t="n"/>
      <c r="JA3" s="224" t="n"/>
      <c r="JB3" s="224" t="n"/>
      <c r="JC3" s="224" t="n"/>
      <c r="JD3" s="224" t="n"/>
      <c r="JE3" s="224" t="n"/>
      <c r="JF3" s="224" t="n"/>
      <c r="JG3" s="224" t="n"/>
      <c r="JH3" s="224" t="n"/>
      <c r="JI3" s="224" t="n"/>
      <c r="JJ3" s="224" t="n"/>
      <c r="JK3" s="224" t="n"/>
      <c r="JL3" s="224" t="n"/>
      <c r="JM3" s="224" t="n"/>
      <c r="JN3" s="224" t="n"/>
      <c r="JO3" s="224" t="n"/>
      <c r="JP3" s="224" t="n"/>
      <c r="JQ3" s="224" t="n"/>
      <c r="JR3" s="224" t="n"/>
      <c r="JS3" s="224" t="n"/>
      <c r="JT3" s="224" t="n"/>
      <c r="JU3" s="224" t="n"/>
      <c r="JV3" s="224" t="n"/>
      <c r="JW3" s="224" t="n"/>
      <c r="JX3" s="224" t="n"/>
      <c r="JY3" s="224" t="n"/>
      <c r="JZ3" s="224" t="n"/>
      <c r="KA3" s="224" t="n"/>
      <c r="KB3" s="224" t="n"/>
      <c r="KC3" s="224" t="n"/>
      <c r="KD3" s="224" t="n"/>
      <c r="KE3" s="224" t="n"/>
      <c r="KF3" s="224" t="n"/>
      <c r="KG3" s="224" t="n"/>
      <c r="KH3" s="224" t="n"/>
      <c r="KI3" s="224" t="n"/>
      <c r="KJ3" s="224" t="n"/>
      <c r="KK3" s="224" t="n"/>
      <c r="KL3" s="224" t="n"/>
      <c r="KM3" s="224" t="n"/>
      <c r="KN3" s="224" t="n"/>
      <c r="KO3" s="224" t="n"/>
      <c r="KP3" s="224" t="n"/>
      <c r="KQ3" s="224" t="n"/>
      <c r="KR3" s="224" t="n"/>
      <c r="KS3" s="224" t="n"/>
      <c r="KT3" s="224" t="n"/>
      <c r="KU3" s="224" t="n"/>
      <c r="KV3" s="224" t="n"/>
      <c r="KW3" s="224" t="n"/>
      <c r="KX3" s="224" t="n"/>
      <c r="KY3" s="224" t="n"/>
      <c r="KZ3" s="225"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Plant or Animal Product Type</t>
        </is>
      </c>
      <c r="K4" s="159" t="inlineStr">
        <is>
          <t>Item Type Keyword</t>
        </is>
      </c>
      <c r="L4" s="159" t="inlineStr">
        <is>
          <t>Package Level</t>
        </is>
      </c>
      <c r="M4" s="161" t="inlineStr">
        <is>
          <t>Package Contains SKU Quantity</t>
        </is>
      </c>
      <c r="N4" s="159" t="inlineStr">
        <is>
          <t>Package Contains SKU Identifier</t>
        </is>
      </c>
      <c r="O4" s="159" t="inlineStr">
        <is>
          <t>Model Number</t>
        </is>
      </c>
      <c r="P4" s="159" t="inlineStr">
        <is>
          <t>Model Name</t>
        </is>
      </c>
      <c r="Q4" s="159" t="inlineStr">
        <is>
          <t>Manufacturer</t>
        </is>
      </c>
      <c r="R4" s="159" t="inlineStr">
        <is>
          <t>UNSPSC Code</t>
        </is>
      </c>
      <c r="S4" s="159" t="inlineStr">
        <is>
          <t>National Stock Number</t>
        </is>
      </c>
      <c r="T4" s="165" t="inlineStr">
        <is>
          <t>Main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Other Image URL</t>
        </is>
      </c>
      <c r="AC4" s="165" t="inlineStr">
        <is>
          <t>Swatch Image URL</t>
        </is>
      </c>
      <c r="AD4" s="167" t="inlineStr">
        <is>
          <t>Product Description</t>
        </is>
      </c>
      <c r="AE4" s="167" t="inlineStr">
        <is>
          <t>Bullet Point</t>
        </is>
      </c>
      <c r="AF4" s="167" t="inlineStr">
        <is>
          <t>Bullet Point</t>
        </is>
      </c>
      <c r="AG4" s="167" t="inlineStr">
        <is>
          <t>Bullet Point</t>
        </is>
      </c>
      <c r="AH4" s="167" t="inlineStr">
        <is>
          <t>Bullet Point</t>
        </is>
      </c>
      <c r="AI4" s="167" t="inlineStr">
        <is>
          <t>Bullet Point</t>
        </is>
      </c>
      <c r="AJ4" s="167" t="inlineStr">
        <is>
          <t>Generic Keyword</t>
        </is>
      </c>
      <c r="AK4" s="167" t="inlineStr">
        <is>
          <t>Special Features</t>
        </is>
      </c>
      <c r="AL4" s="167" t="inlineStr">
        <is>
          <t>Special Features</t>
        </is>
      </c>
      <c r="AM4" s="167" t="inlineStr">
        <is>
          <t>Special Features</t>
        </is>
      </c>
      <c r="AN4" s="167" t="inlineStr">
        <is>
          <t>Special Features</t>
        </is>
      </c>
      <c r="AO4" s="167" t="inlineStr">
        <is>
          <t>Special Features</t>
        </is>
      </c>
      <c r="AP4" s="167" t="inlineStr">
        <is>
          <t>Style</t>
        </is>
      </c>
      <c r="AQ4" s="167" t="inlineStr">
        <is>
          <t>Material</t>
        </is>
      </c>
      <c r="AR4" s="167" t="inlineStr">
        <is>
          <t>Material</t>
        </is>
      </c>
      <c r="AS4" s="167" t="inlineStr">
        <is>
          <t>Material</t>
        </is>
      </c>
      <c r="AT4" s="167" t="inlineStr">
        <is>
          <t>Material</t>
        </is>
      </c>
      <c r="AU4" s="167" t="inlineStr">
        <is>
          <t>Material</t>
        </is>
      </c>
      <c r="AV4" s="167" t="inlineStr">
        <is>
          <t>Fabric Type</t>
        </is>
      </c>
      <c r="AW4" s="167" t="inlineStr">
        <is>
          <t>Fabric Type</t>
        </is>
      </c>
      <c r="AX4" s="167" t="inlineStr">
        <is>
          <t>Fabric Type</t>
        </is>
      </c>
      <c r="AY4" s="167" t="inlineStr">
        <is>
          <t>Fabric Type</t>
        </is>
      </c>
      <c r="AZ4" s="167" t="inlineStr">
        <is>
          <t>Fabric Type</t>
        </is>
      </c>
      <c r="BA4" s="169" t="inlineStr">
        <is>
          <t>Number of Items</t>
        </is>
      </c>
      <c r="BB4" s="169" t="inlineStr">
        <is>
          <t>Item Package Quantity</t>
        </is>
      </c>
      <c r="BC4" s="167" t="inlineStr">
        <is>
          <t>Color</t>
        </is>
      </c>
      <c r="BD4" s="167" t="inlineStr">
        <is>
          <t>Ring Size</t>
        </is>
      </c>
      <c r="BE4" s="167" t="inlineStr">
        <is>
          <t>Size</t>
        </is>
      </c>
      <c r="BF4" s="167" t="inlineStr">
        <is>
          <t>Occasion</t>
        </is>
      </c>
      <c r="BG4" s="167" t="inlineStr">
        <is>
          <t>Occasion</t>
        </is>
      </c>
      <c r="BH4" s="167" t="inlineStr">
        <is>
          <t>Occasion</t>
        </is>
      </c>
      <c r="BI4" s="167" t="inlineStr">
        <is>
          <t>Occasion</t>
        </is>
      </c>
      <c r="BJ4" s="167" t="inlineStr">
        <is>
          <t>Occasion</t>
        </is>
      </c>
      <c r="BK4" s="167" t="inlineStr">
        <is>
          <t>Part Number</t>
        </is>
      </c>
      <c r="BL4" s="167" t="inlineStr">
        <is>
          <t>Item Shape</t>
        </is>
      </c>
      <c r="BM4" s="167" t="inlineStr">
        <is>
          <t>Edition</t>
        </is>
      </c>
      <c r="BN4" s="167" t="inlineStr">
        <is>
          <t>Lens Color</t>
        </is>
      </c>
      <c r="BO4" s="228" t="inlineStr">
        <is>
          <t>Item Display Depth</t>
        </is>
      </c>
      <c r="BP4" s="167" t="inlineStr">
        <is>
          <t>Item Display Depth Unit</t>
        </is>
      </c>
      <c r="BQ4" s="228" t="inlineStr">
        <is>
          <t>Item Display Diameter</t>
        </is>
      </c>
      <c r="BR4" s="167" t="inlineStr">
        <is>
          <t>Item Display Diameter Unit</t>
        </is>
      </c>
      <c r="BS4" s="228" t="inlineStr">
        <is>
          <t>Item Display Height</t>
        </is>
      </c>
      <c r="BT4" s="167" t="inlineStr">
        <is>
          <t>Item Display Height Unit</t>
        </is>
      </c>
      <c r="BU4" s="228" t="inlineStr">
        <is>
          <t>Item Display Length</t>
        </is>
      </c>
      <c r="BV4" s="167" t="inlineStr">
        <is>
          <t>Item Display Length Unit</t>
        </is>
      </c>
      <c r="BW4" s="228" t="inlineStr">
        <is>
          <t>Item Display Width</t>
        </is>
      </c>
      <c r="BX4" s="167" t="inlineStr">
        <is>
          <t>Item Display Width Unit</t>
        </is>
      </c>
      <c r="BY4" s="167" t="inlineStr">
        <is>
          <t>Occasion</t>
        </is>
      </c>
      <c r="BZ4" s="167" t="inlineStr">
        <is>
          <t>Occasion</t>
        </is>
      </c>
      <c r="CA4" s="167" t="inlineStr">
        <is>
          <t>Occasion</t>
        </is>
      </c>
      <c r="CB4" s="167" t="inlineStr">
        <is>
          <t>Occasion</t>
        </is>
      </c>
      <c r="CC4" s="167" t="inlineStr">
        <is>
          <t>Occasion</t>
        </is>
      </c>
      <c r="CD4" s="167" t="inlineStr">
        <is>
          <t>Flavor</t>
        </is>
      </c>
      <c r="CE4" s="167" t="inlineStr">
        <is>
          <t>Orientation</t>
        </is>
      </c>
      <c r="CF4" s="167" t="inlineStr">
        <is>
          <t>Customer Package Type</t>
        </is>
      </c>
      <c r="CG4" s="167" t="inlineStr">
        <is>
          <t>Pattern</t>
        </is>
      </c>
      <c r="CH4" s="167" t="inlineStr">
        <is>
          <t>Item Form</t>
        </is>
      </c>
      <c r="CI4" s="167" t="inlineStr">
        <is>
          <t>Item Form</t>
        </is>
      </c>
      <c r="CJ4" s="167" t="inlineStr">
        <is>
          <t>Item Form</t>
        </is>
      </c>
      <c r="CK4" s="167" t="inlineStr">
        <is>
          <t>Item Form</t>
        </is>
      </c>
      <c r="CL4" s="228" t="inlineStr">
        <is>
          <t>Unit Count</t>
        </is>
      </c>
      <c r="CM4" s="167" t="inlineStr">
        <is>
          <t>Unit Count Type</t>
        </is>
      </c>
      <c r="CN4" s="175" t="inlineStr">
        <is>
          <t>Product Site Launch Date</t>
        </is>
      </c>
      <c r="CO4" s="167" t="inlineStr">
        <is>
          <t>Included Components</t>
        </is>
      </c>
      <c r="CP4" s="167" t="inlineStr">
        <is>
          <t>Included Components</t>
        </is>
      </c>
      <c r="CQ4" s="167" t="inlineStr">
        <is>
          <t>Included Components</t>
        </is>
      </c>
      <c r="CR4" s="167" t="inlineStr">
        <is>
          <t>Included Components</t>
        </is>
      </c>
      <c r="CS4" s="167" t="inlineStr">
        <is>
          <t>Included Components</t>
        </is>
      </c>
      <c r="CT4" s="167" t="inlineStr">
        <is>
          <t>Specific Uses for Product</t>
        </is>
      </c>
      <c r="CU4" s="167" t="inlineStr">
        <is>
          <t>Specific Uses for Product</t>
        </is>
      </c>
      <c r="CV4" s="167" t="inlineStr">
        <is>
          <t>Specific Uses for Product</t>
        </is>
      </c>
      <c r="CW4" s="167" t="inlineStr">
        <is>
          <t>Specific Uses for Product</t>
        </is>
      </c>
      <c r="CX4" s="167" t="inlineStr">
        <is>
          <t>Specific Uses for Product</t>
        </is>
      </c>
      <c r="CY4" s="167" t="inlineStr">
        <is>
          <t>League Name</t>
        </is>
      </c>
      <c r="CZ4" s="167" t="inlineStr">
        <is>
          <t>League Name</t>
        </is>
      </c>
      <c r="DA4" s="167" t="inlineStr">
        <is>
          <t>League Name</t>
        </is>
      </c>
      <c r="DB4" s="167" t="inlineStr">
        <is>
          <t>League Name</t>
        </is>
      </c>
      <c r="DC4" s="167" t="inlineStr">
        <is>
          <t>League Name</t>
        </is>
      </c>
      <c r="DD4" s="167" t="inlineStr">
        <is>
          <t>Team Name</t>
        </is>
      </c>
      <c r="DE4" s="167" t="inlineStr">
        <is>
          <t>Team Name</t>
        </is>
      </c>
      <c r="DF4" s="167" t="inlineStr">
        <is>
          <t>Recommended Uses For Product</t>
        </is>
      </c>
      <c r="DG4" s="167" t="inlineStr">
        <is>
          <t>Recommended Uses For Product</t>
        </is>
      </c>
      <c r="DH4" s="167" t="inlineStr">
        <is>
          <t>Recommended Uses For Product</t>
        </is>
      </c>
      <c r="DI4" s="167" t="inlineStr">
        <is>
          <t>Recommended Uses For Product</t>
        </is>
      </c>
      <c r="DJ4" s="167" t="inlineStr">
        <is>
          <t>Recommended Uses For Product</t>
        </is>
      </c>
      <c r="DK4" s="167" t="inlineStr">
        <is>
          <t>Scent</t>
        </is>
      </c>
      <c r="DL4" s="167" t="inlineStr">
        <is>
          <t>Scent</t>
        </is>
      </c>
      <c r="DM4" s="167" t="inlineStr">
        <is>
          <t>Scent</t>
        </is>
      </c>
      <c r="DN4" s="167" t="inlineStr">
        <is>
          <t>Scent</t>
        </is>
      </c>
      <c r="DO4" s="167" t="inlineStr">
        <is>
          <t>Scent</t>
        </is>
      </c>
      <c r="DP4" s="228" t="inlineStr">
        <is>
          <t>Base Diameter</t>
        </is>
      </c>
      <c r="DQ4" s="167" t="inlineStr">
        <is>
          <t>Base Diameter Unit</t>
        </is>
      </c>
      <c r="DR4" s="167" t="inlineStr">
        <is>
          <t>Container Material</t>
        </is>
      </c>
      <c r="DS4" s="167" t="inlineStr">
        <is>
          <t>Container Shape</t>
        </is>
      </c>
      <c r="DT4" s="167" t="inlineStr">
        <is>
          <t>Container Type</t>
        </is>
      </c>
      <c r="DU4" s="167" t="inlineStr">
        <is>
          <t>Length Range</t>
        </is>
      </c>
      <c r="DV4" s="167" t="inlineStr">
        <is>
          <t>Length Range</t>
        </is>
      </c>
      <c r="DW4" s="167" t="inlineStr">
        <is>
          <t>Length Range</t>
        </is>
      </c>
      <c r="DX4" s="167" t="inlineStr">
        <is>
          <t>Length Range</t>
        </is>
      </c>
      <c r="DY4" s="167" t="inlineStr">
        <is>
          <t>Length Range</t>
        </is>
      </c>
      <c r="DZ4" s="167" t="inlineStr">
        <is>
          <t>Room Type</t>
        </is>
      </c>
      <c r="EA4" s="167" t="inlineStr">
        <is>
          <t>Room Type</t>
        </is>
      </c>
      <c r="EB4" s="167" t="inlineStr">
        <is>
          <t>Room Type</t>
        </is>
      </c>
      <c r="EC4" s="167" t="inlineStr">
        <is>
          <t>Room Type</t>
        </is>
      </c>
      <c r="ED4" s="167" t="inlineStr">
        <is>
          <t>Room Type</t>
        </is>
      </c>
      <c r="EE4" s="167" t="inlineStr">
        <is>
          <t>Width Range</t>
        </is>
      </c>
      <c r="EF4" s="167" t="inlineStr">
        <is>
          <t>Width Range</t>
        </is>
      </c>
      <c r="EG4" s="167" t="inlineStr">
        <is>
          <t>Width Range</t>
        </is>
      </c>
      <c r="EH4" s="167" t="inlineStr">
        <is>
          <t>Width Range</t>
        </is>
      </c>
      <c r="EI4" s="167" t="inlineStr">
        <is>
          <t>Width Range</t>
        </is>
      </c>
      <c r="EJ4" s="167" t="inlineStr">
        <is>
          <t>Seasons</t>
        </is>
      </c>
      <c r="EK4" s="167" t="inlineStr">
        <is>
          <t>Seasons</t>
        </is>
      </c>
      <c r="EL4" s="167" t="inlineStr">
        <is>
          <t>Seasons</t>
        </is>
      </c>
      <c r="EM4" s="167" t="inlineStr">
        <is>
          <t>Seasons</t>
        </is>
      </c>
      <c r="EN4" s="167" t="inlineStr">
        <is>
          <t>Seasons</t>
        </is>
      </c>
      <c r="EO4" s="167" t="inlineStr">
        <is>
          <t>Indoor Outdoor Usage</t>
        </is>
      </c>
      <c r="EP4" s="167" t="inlineStr">
        <is>
          <t>Indoor Outdoor Usage</t>
        </is>
      </c>
      <c r="EQ4" s="228" t="inlineStr">
        <is>
          <t>Item Depth Front to Back</t>
        </is>
      </c>
      <c r="ER4" s="167" t="inlineStr">
        <is>
          <t>Item Depth Unit</t>
        </is>
      </c>
      <c r="ES4" s="228" t="inlineStr">
        <is>
          <t>Height Base to Top</t>
        </is>
      </c>
      <c r="ET4" s="167" t="inlineStr">
        <is>
          <t>Item Height Unit</t>
        </is>
      </c>
      <c r="EU4" s="228" t="inlineStr">
        <is>
          <t>Item Width Side to Side</t>
        </is>
      </c>
      <c r="EV4" s="167" t="inlineStr">
        <is>
          <t>Item Width Unit</t>
        </is>
      </c>
      <c r="EW4" s="169" t="inlineStr">
        <is>
          <t>Flower Count</t>
        </is>
      </c>
      <c r="EX4" s="169" t="inlineStr">
        <is>
          <t>Number of Packs</t>
        </is>
      </c>
      <c r="EY4" s="167" t="inlineStr">
        <is>
          <t>Plant Style</t>
        </is>
      </c>
      <c r="EZ4" s="167" t="inlineStr">
        <is>
          <t>Set Name</t>
        </is>
      </c>
      <c r="FA4" s="167" t="inlineStr">
        <is>
          <t>Government Contract Name</t>
        </is>
      </c>
      <c r="FB4" s="167" t="inlineStr">
        <is>
          <t>Government Contract Number</t>
        </is>
      </c>
      <c r="FC4" s="167" t="inlineStr">
        <is>
          <t>Plant Type</t>
        </is>
      </c>
      <c r="FD4" s="228" t="inlineStr">
        <is>
          <t>Item Weight</t>
        </is>
      </c>
      <c r="FE4" s="167" t="inlineStr">
        <is>
          <t>Item Weight Unit</t>
        </is>
      </c>
      <c r="FF4" s="167" t="inlineStr">
        <is>
          <t>Frame Material</t>
        </is>
      </c>
      <c r="FG4" s="167" t="inlineStr">
        <is>
          <t>Required Assembly</t>
        </is>
      </c>
      <c r="FH4" s="169" t="inlineStr">
        <is>
          <t>Number of Light Sources</t>
        </is>
      </c>
      <c r="FI4" s="228" t="inlineStr">
        <is>
          <t>Item Length Longer Edge</t>
        </is>
      </c>
      <c r="FJ4" s="167" t="inlineStr">
        <is>
          <t>Item Length Unit</t>
        </is>
      </c>
      <c r="FK4" s="169" t="inlineStr">
        <is>
          <t>Manufacture Year</t>
        </is>
      </c>
      <c r="FL4" s="167" t="inlineStr">
        <is>
          <t>Is Lighted</t>
        </is>
      </c>
      <c r="FM4" s="167" t="inlineStr">
        <is>
          <t>Is Artificial Garland</t>
        </is>
      </c>
      <c r="FN4" s="167" t="inlineStr">
        <is>
          <t>Letter Character</t>
        </is>
      </c>
      <c r="FO4" s="167" t="inlineStr">
        <is>
          <t>Collection Item</t>
        </is>
      </c>
      <c r="FP4" s="179" t="inlineStr">
        <is>
          <t>Skip Offer</t>
        </is>
      </c>
      <c r="FQ4" s="179" t="inlineStr">
        <is>
          <t>Item Condition</t>
        </is>
      </c>
      <c r="FR4" s="179" t="inlineStr">
        <is>
          <t>Offer Condition Note</t>
        </is>
      </c>
      <c r="FS4" s="229" t="inlineStr">
        <is>
          <t>List Price</t>
        </is>
      </c>
      <c r="FT4" s="179" t="inlineStr">
        <is>
          <t>Product Tax Code</t>
        </is>
      </c>
      <c r="FU4" s="183" t="inlineStr">
        <is>
          <t>Merchant Release Date</t>
        </is>
      </c>
      <c r="FV4" s="185" t="inlineStr">
        <is>
          <t>Maximum Order Quantity</t>
        </is>
      </c>
      <c r="FW4" s="179" t="inlineStr">
        <is>
          <t>Offering Can Be Gift Messaged</t>
        </is>
      </c>
      <c r="FX4" s="179" t="inlineStr">
        <is>
          <t>Is Gift Wrap Available</t>
        </is>
      </c>
      <c r="FY4" s="179" t="inlineStr">
        <is>
          <t>Main Image Location</t>
        </is>
      </c>
      <c r="FZ4" s="179" t="inlineStr">
        <is>
          <t>Other Image Location</t>
        </is>
      </c>
      <c r="GA4" s="179" t="inlineStr">
        <is>
          <t>Other Image Location</t>
        </is>
      </c>
      <c r="GB4" s="179" t="inlineStr">
        <is>
          <t>Other Image Location</t>
        </is>
      </c>
      <c r="GC4" s="179" t="inlineStr">
        <is>
          <t>Other Image Location</t>
        </is>
      </c>
      <c r="GD4" s="179" t="inlineStr">
        <is>
          <t>Other Image Location</t>
        </is>
      </c>
      <c r="GE4" s="179" t="inlineStr">
        <is>
          <t>Accessories</t>
        </is>
      </c>
      <c r="GF4" s="179" t="inlineStr">
        <is>
          <t>Battery Life Percentage</t>
        </is>
      </c>
      <c r="GG4" s="179" t="inlineStr">
        <is>
          <t>Cosmetic</t>
        </is>
      </c>
      <c r="GH4" s="179" t="inlineStr">
        <is>
          <t>Features</t>
        </is>
      </c>
      <c r="GI4" s="179" t="inlineStr">
        <is>
          <t>Features</t>
        </is>
      </c>
      <c r="GJ4" s="179" t="inlineStr">
        <is>
          <t>Features</t>
        </is>
      </c>
      <c r="GK4" s="179" t="inlineStr">
        <is>
          <t>Features</t>
        </is>
      </c>
      <c r="GL4" s="179" t="inlineStr">
        <is>
          <t>Features</t>
        </is>
      </c>
      <c r="GM4" s="179" t="inlineStr">
        <is>
          <t>Functional Condition</t>
        </is>
      </c>
      <c r="GN4" s="179" t="inlineStr">
        <is>
          <t>Packaging</t>
        </is>
      </c>
      <c r="GO4" s="179" t="inlineStr">
        <is>
          <t>Renewed Grade</t>
        </is>
      </c>
      <c r="GP4" s="179" t="inlineStr">
        <is>
          <t>Source Type</t>
        </is>
      </c>
      <c r="GQ4" s="226" t="inlineStr">
        <is>
          <t>Your Price USD (Low-Cost Store, US)</t>
        </is>
      </c>
      <c r="GR4" s="226" t="inlineStr">
        <is>
          <t>Minimum Seller Allowed Price (Low-Cost Store, US)</t>
        </is>
      </c>
      <c r="GS4" s="226" t="inlineStr">
        <is>
          <t>Maximum Seller Allowed Price (Low-Cost Store, US)</t>
        </is>
      </c>
      <c r="GT4" s="189" t="inlineStr">
        <is>
          <t>Offering Release Date (Low-Cost Store, US)</t>
        </is>
      </c>
      <c r="GU4" s="189" t="inlineStr">
        <is>
          <t>Stop Selling Date (Low-Cost Store, US)</t>
        </is>
      </c>
      <c r="GV4" s="227" t="inlineStr">
        <is>
          <t>Item Package Length</t>
        </is>
      </c>
      <c r="GW4" s="193" t="inlineStr">
        <is>
          <t>Package Length Unit</t>
        </is>
      </c>
      <c r="GX4" s="227" t="inlineStr">
        <is>
          <t>Item Package Width</t>
        </is>
      </c>
      <c r="GY4" s="193" t="inlineStr">
        <is>
          <t>Package Width Unit</t>
        </is>
      </c>
      <c r="GZ4" s="227" t="inlineStr">
        <is>
          <t>Item Package Height</t>
        </is>
      </c>
      <c r="HA4" s="193" t="inlineStr">
        <is>
          <t>Package Height Unit</t>
        </is>
      </c>
      <c r="HB4" s="227" t="inlineStr">
        <is>
          <t>Package Weight</t>
        </is>
      </c>
      <c r="HC4" s="193" t="inlineStr">
        <is>
          <t>Package Weight Unit</t>
        </is>
      </c>
      <c r="HD4" s="227" t="inlineStr">
        <is>
          <t>Item Display Weight</t>
        </is>
      </c>
      <c r="HE4" s="193" t="inlineStr">
        <is>
          <t>Item Display Weight Unit</t>
        </is>
      </c>
      <c r="HF4" s="195" t="inlineStr">
        <is>
          <t>Safety Warning</t>
        </is>
      </c>
      <c r="HG4" s="195" t="inlineStr">
        <is>
          <t>Safety Warning</t>
        </is>
      </c>
      <c r="HH4" s="195" t="inlineStr">
        <is>
          <t>Safety Warning</t>
        </is>
      </c>
      <c r="HI4" s="195" t="inlineStr">
        <is>
          <t>Safety Warning</t>
        </is>
      </c>
      <c r="HJ4" s="195" t="inlineStr">
        <is>
          <t>Safety Warning</t>
        </is>
      </c>
      <c r="HK4" s="195" t="inlineStr">
        <is>
          <t>Country of Origin</t>
        </is>
      </c>
      <c r="HL4" s="195" t="inlineStr">
        <is>
          <t>Are batteries required?</t>
        </is>
      </c>
      <c r="HM4" s="195" t="inlineStr">
        <is>
          <t>Are batteries included?</t>
        </is>
      </c>
      <c r="HN4" s="195" t="inlineStr">
        <is>
          <t>Battery Cell Composition</t>
        </is>
      </c>
      <c r="HO4" s="195" t="inlineStr">
        <is>
          <t>Battery Cell Composition Other Than Listed</t>
        </is>
      </c>
      <c r="HP4" s="195" t="inlineStr">
        <is>
          <t>Battery IEC Code</t>
        </is>
      </c>
      <c r="HQ4" s="230" t="inlineStr">
        <is>
          <t>Battery Weight</t>
        </is>
      </c>
      <c r="HR4" s="195" t="inlineStr">
        <is>
          <t>Battery Weight Unit</t>
        </is>
      </c>
      <c r="HS4" s="199" t="inlineStr">
        <is>
          <t>Number of Batteries</t>
        </is>
      </c>
      <c r="HT4" s="195" t="inlineStr">
        <is>
          <t>Battery Type</t>
        </is>
      </c>
      <c r="HU4" s="199" t="inlineStr">
        <is>
          <t>Number of Batteries</t>
        </is>
      </c>
      <c r="HV4" s="195" t="inlineStr">
        <is>
          <t>Battery Type</t>
        </is>
      </c>
      <c r="HW4" s="199" t="inlineStr">
        <is>
          <t>Number of Batteries</t>
        </is>
      </c>
      <c r="HX4" s="195" t="inlineStr">
        <is>
          <t>Battery Type</t>
        </is>
      </c>
      <c r="HY4" s="199" t="inlineStr">
        <is>
          <t>Number of Batteries</t>
        </is>
      </c>
      <c r="HZ4" s="195" t="inlineStr">
        <is>
          <t>Battery Type</t>
        </is>
      </c>
      <c r="IA4" s="199" t="inlineStr">
        <is>
          <t>Number of Batteries</t>
        </is>
      </c>
      <c r="IB4" s="195" t="inlineStr">
        <is>
          <t>Battery Type</t>
        </is>
      </c>
      <c r="IC4" s="199" t="inlineStr">
        <is>
          <t>Number of Lithium Metal Cells</t>
        </is>
      </c>
      <c r="ID4" s="199" t="inlineStr">
        <is>
          <t>Number of Lithium-ion Cells</t>
        </is>
      </c>
      <c r="IE4" s="230" t="inlineStr">
        <is>
          <t>Lithium Battery Energy Content</t>
        </is>
      </c>
      <c r="IF4" s="195" t="inlineStr">
        <is>
          <t>Lithium Battery Energy Content Unit</t>
        </is>
      </c>
      <c r="IG4" s="195" t="inlineStr">
        <is>
          <t>Lithium Battery Packaging</t>
        </is>
      </c>
      <c r="IH4" s="230" t="inlineStr">
        <is>
          <t>Lithium Battery Weight</t>
        </is>
      </c>
      <c r="II4" s="195" t="inlineStr">
        <is>
          <t>Lithium Battery Weight Unit</t>
        </is>
      </c>
      <c r="IJ4" s="195" t="inlineStr">
        <is>
          <t>Dangerous Goods Regulations</t>
        </is>
      </c>
      <c r="IK4" s="195" t="inlineStr">
        <is>
          <t>Dangerous Goods Regulations</t>
        </is>
      </c>
      <c r="IL4" s="195" t="inlineStr">
        <is>
          <t>Dangerous Goods Regulations</t>
        </is>
      </c>
      <c r="IM4" s="195" t="inlineStr">
        <is>
          <t>Dangerous Goods Regulations</t>
        </is>
      </c>
      <c r="IN4" s="195" t="inlineStr">
        <is>
          <t>Dangerous Goods Regulations</t>
        </is>
      </c>
      <c r="IO4" s="195" t="inlineStr">
        <is>
          <t>GHS Class</t>
        </is>
      </c>
      <c r="IP4" s="195" t="inlineStr">
        <is>
          <t>GHS Class</t>
        </is>
      </c>
      <c r="IQ4" s="195" t="inlineStr">
        <is>
          <t>GHS Class</t>
        </is>
      </c>
      <c r="IR4" s="195" t="inlineStr">
        <is>
          <t>GHS Class</t>
        </is>
      </c>
      <c r="IS4" s="195" t="inlineStr">
        <is>
          <t>GHS Class</t>
        </is>
      </c>
      <c r="IT4" s="195" t="inlineStr">
        <is>
          <t>Hazmat Aspect</t>
        </is>
      </c>
      <c r="IU4" s="195" t="inlineStr">
        <is>
          <t>Hazmat</t>
        </is>
      </c>
      <c r="IV4" s="195" t="inlineStr">
        <is>
          <t>Safety Data Sheet (SDS or MSDS) URL</t>
        </is>
      </c>
      <c r="IW4" s="195" t="inlineStr">
        <is>
          <t>Is This Product Subject To Buyer Age Restrictions</t>
        </is>
      </c>
      <c r="IX4" s="195" t="inlineStr">
        <is>
          <t>California Proposition 65 Warning Type</t>
        </is>
      </c>
      <c r="IY4" s="195" t="inlineStr">
        <is>
          <t>California Proposition 65 Chemical Name(s)</t>
        </is>
      </c>
      <c r="IZ4" s="195" t="inlineStr">
        <is>
          <t>California Proposition 65 Chemical Name(s)</t>
        </is>
      </c>
      <c r="JA4" s="195" t="inlineStr">
        <is>
          <t>California Proposition 65 Chemical Name(s)</t>
        </is>
      </c>
      <c r="JB4" s="195" t="inlineStr">
        <is>
          <t>California Proposition 65 Chemical Name(s)</t>
        </is>
      </c>
      <c r="JC4" s="195" t="inlineStr">
        <is>
          <t>California Proposition 65 Chemical Name(s)</t>
        </is>
      </c>
      <c r="JD4" s="195" t="inlineStr">
        <is>
          <t>Pesticide Marking</t>
        </is>
      </c>
      <c r="JE4" s="195" t="inlineStr">
        <is>
          <t>Pesticide Registration Status</t>
        </is>
      </c>
      <c r="JF4" s="195" t="inlineStr">
        <is>
          <t>Pesticide Certification Number</t>
        </is>
      </c>
      <c r="JG4" s="195" t="inlineStr">
        <is>
          <t>Pesticide Marking</t>
        </is>
      </c>
      <c r="JH4" s="195" t="inlineStr">
        <is>
          <t>Pesticide Registration Status</t>
        </is>
      </c>
      <c r="JI4" s="195" t="inlineStr">
        <is>
          <t>Pesticide Certification Number</t>
        </is>
      </c>
      <c r="JJ4" s="195" t="inlineStr">
        <is>
          <t>Pesticide Marking</t>
        </is>
      </c>
      <c r="JK4" s="195" t="inlineStr">
        <is>
          <t>Pesticide Registration Status</t>
        </is>
      </c>
      <c r="JL4" s="195" t="inlineStr">
        <is>
          <t>Pesticide Certification Number</t>
        </is>
      </c>
      <c r="JM4" s="195" t="inlineStr">
        <is>
          <t>Radio Frequency Emission &amp; Authorization Status</t>
        </is>
      </c>
      <c r="JN4" s="195" t="inlineStr">
        <is>
          <t>FCC ID</t>
        </is>
      </c>
      <c r="JO4" s="195" t="inlineStr">
        <is>
          <t>SDoC Contact Name</t>
        </is>
      </c>
      <c r="JP4" s="195" t="inlineStr">
        <is>
          <t>SDoC Contact US Mailing Address</t>
        </is>
      </c>
      <c r="JQ4" s="195" t="inlineStr">
        <is>
          <t>SDoC Contact Email Address</t>
        </is>
      </c>
      <c r="JR4" s="195" t="inlineStr">
        <is>
          <t>SDOC Contact US Phone Number</t>
        </is>
      </c>
      <c r="JS4" s="195" t="inlineStr">
        <is>
          <t>Compliance Regulation Type</t>
        </is>
      </c>
      <c r="JT4" s="195" t="inlineStr">
        <is>
          <t>Regulatory Identification</t>
        </is>
      </c>
      <c r="JU4" s="195" t="inlineStr">
        <is>
          <t>Compliance Regulation Type</t>
        </is>
      </c>
      <c r="JV4" s="195" t="inlineStr">
        <is>
          <t>Regulatory Identification</t>
        </is>
      </c>
      <c r="JW4" s="195" t="inlineStr">
        <is>
          <t>Compliance Regulation Type</t>
        </is>
      </c>
      <c r="JX4" s="195" t="inlineStr">
        <is>
          <t>Regulatory Identification</t>
        </is>
      </c>
      <c r="JY4" s="195" t="inlineStr">
        <is>
          <t>Compliance Regulation Type</t>
        </is>
      </c>
      <c r="JZ4" s="195" t="inlineStr">
        <is>
          <t>Regulatory Identification</t>
        </is>
      </c>
      <c r="KA4" s="195" t="inlineStr">
        <is>
          <t>Compliance Regulation Type</t>
        </is>
      </c>
      <c r="KB4" s="195" t="inlineStr">
        <is>
          <t>Regulatory Identification</t>
        </is>
      </c>
      <c r="KC4" s="195" t="inlineStr">
        <is>
          <t>Responsible Person's Email or Electronic Address</t>
        </is>
      </c>
      <c r="KD4" s="195" t="inlineStr">
        <is>
          <t>Compliance Media Source Location (en_US)</t>
        </is>
      </c>
      <c r="KE4" s="195" t="inlineStr">
        <is>
          <t>Safety Attestation</t>
        </is>
      </c>
      <c r="KF4" s="195" t="inlineStr">
        <is>
          <t>Manufacturer’s Email or Electronic Address</t>
        </is>
      </c>
      <c r="KG4" s="195" t="inlineStr">
        <is>
          <t>Has Multiple Battery Powered Components</t>
        </is>
      </c>
      <c r="KH4" s="195" t="inlineStr">
        <is>
          <t>Ships Globally</t>
        </is>
      </c>
      <c r="KI4" s="195" t="inlineStr">
        <is>
          <t>Contains Battery or Cell</t>
        </is>
      </c>
      <c r="KJ4" s="195" t="inlineStr">
        <is>
          <t>Battery Contains free Unabsorbed Liquid</t>
        </is>
      </c>
      <c r="KK4" s="195" t="inlineStr">
        <is>
          <t>Is Battery Non Spillable</t>
        </is>
      </c>
      <c r="KL4" s="195" t="inlineStr">
        <is>
          <t>Non-Lithium Battery Packaging</t>
        </is>
      </c>
      <c r="KM4" s="195" t="inlineStr">
        <is>
          <t>Has Replaceable Battery</t>
        </is>
      </c>
      <c r="KN4" s="231" t="inlineStr">
        <is>
          <t>Non-Lithium Battery Energy Content</t>
        </is>
      </c>
      <c r="KO4" s="195" t="inlineStr">
        <is>
          <t>Non-Lithium Battery Energy Content Unit</t>
        </is>
      </c>
      <c r="KP4" s="195" t="inlineStr">
        <is>
          <t>Has Less than 30 Percent State of Charge</t>
        </is>
      </c>
      <c r="KQ4" s="195" t="inlineStr">
        <is>
          <t>Battery Installation Device Type</t>
        </is>
      </c>
      <c r="KR4" s="195" t="inlineStr">
        <is>
          <t>Is OEM Sourced Product</t>
        </is>
      </c>
      <c r="KS4" s="195" t="inlineStr">
        <is>
          <t>GHS Chemical H Code</t>
        </is>
      </c>
      <c r="KT4" s="195" t="inlineStr">
        <is>
          <t>GHS Chemical H Code</t>
        </is>
      </c>
      <c r="KU4" s="195" t="inlineStr">
        <is>
          <t>GHS Chemical H Code</t>
        </is>
      </c>
      <c r="KV4" s="195" t="inlineStr">
        <is>
          <t>GHS Chemical H Code</t>
        </is>
      </c>
      <c r="KW4" s="195" t="inlineStr">
        <is>
          <t>GHS Chemical H Code</t>
        </is>
      </c>
      <c r="KX4" s="195" t="inlineStr">
        <is>
          <t>BAA/TAA Regulation Compliance</t>
        </is>
      </c>
      <c r="KY4" s="195" t="inlineStr">
        <is>
          <t>BAA TAA Compliance Acknowledgement</t>
        </is>
      </c>
      <c r="KZ4" s="195"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plant_or_animal_product_type[marketplace_id=ATVPDKIKX0DER]#1.value</t>
        </is>
      </c>
      <c r="K5" s="159" t="inlineStr">
        <is>
          <t>item_type_keyword[marketplace_id=ATVPDKIKX0DER]#1.value</t>
        </is>
      </c>
      <c r="L5" s="159" t="inlineStr">
        <is>
          <t>package_level[marketplace_id=ATVPDKIKX0DER]#1.value</t>
        </is>
      </c>
      <c r="M5" s="161" t="inlineStr">
        <is>
          <t>package_contains_sku[marketplace_id=ATVPDKIKX0DER]#1.quantity</t>
        </is>
      </c>
      <c r="N5" s="159" t="inlineStr">
        <is>
          <t>package_contains_sku[marketplace_id=ATVPDKIKX0DER]#1.sku</t>
        </is>
      </c>
      <c r="O5" s="159" t="inlineStr">
        <is>
          <t>model_number[marketplace_id=ATVPDKIKX0DER]#1.value</t>
        </is>
      </c>
      <c r="P5" s="159" t="inlineStr">
        <is>
          <t>model_name[marketplace_id=ATVPDKIKX0DER][language_tag=en_US]#1.value</t>
        </is>
      </c>
      <c r="Q5" s="159" t="inlineStr">
        <is>
          <t>manufacturer[marketplace_id=ATVPDKIKX0DER][language_tag=en_US]#1.value</t>
        </is>
      </c>
      <c r="R5" s="159" t="inlineStr">
        <is>
          <t>unspsc_code[marketplace_id=ATVPDKIKX0DER]#1.value</t>
        </is>
      </c>
      <c r="S5" s="159" t="inlineStr">
        <is>
          <t>national_stock_number[marketplace_id=ATVPDKIKX0DER]#1.value</t>
        </is>
      </c>
      <c r="T5" s="165" t="inlineStr">
        <is>
          <t>main_product_image_locator[marketplace_id=ATVPDKIKX0DER]#1.media_location</t>
        </is>
      </c>
      <c r="U5" s="165" t="inlineStr">
        <is>
          <t>other_product_image_locator_1[marketplace_id=ATVPDKIKX0DER]#1.media_location</t>
        </is>
      </c>
      <c r="V5" s="165" t="inlineStr">
        <is>
          <t>other_product_image_locator_2[marketplace_id=ATVPDKIKX0DER]#1.media_location</t>
        </is>
      </c>
      <c r="W5" s="165" t="inlineStr">
        <is>
          <t>other_product_image_locator_3[marketplace_id=ATVPDKIKX0DER]#1.media_location</t>
        </is>
      </c>
      <c r="X5" s="165" t="inlineStr">
        <is>
          <t>other_product_image_locator_4[marketplace_id=ATVPDKIKX0DER]#1.media_location</t>
        </is>
      </c>
      <c r="Y5" s="165" t="inlineStr">
        <is>
          <t>other_product_image_locator_5[marketplace_id=ATVPDKIKX0DER]#1.media_location</t>
        </is>
      </c>
      <c r="Z5" s="165" t="inlineStr">
        <is>
          <t>other_product_image_locator_6[marketplace_id=ATVPDKIKX0DER]#1.media_location</t>
        </is>
      </c>
      <c r="AA5" s="165" t="inlineStr">
        <is>
          <t>other_product_image_locator_7[marketplace_id=ATVPDKIKX0DER]#1.media_location</t>
        </is>
      </c>
      <c r="AB5" s="165" t="inlineStr">
        <is>
          <t>other_product_image_locator_8[marketplace_id=ATVPDKIKX0DER]#1.media_location</t>
        </is>
      </c>
      <c r="AC5" s="165" t="inlineStr">
        <is>
          <t>swatch_product_image_locator[marketplace_id=ATVPDKIKX0DER]#1.media_location</t>
        </is>
      </c>
      <c r="AD5" s="167" t="inlineStr">
        <is>
          <t>product_description[marketplace_id=ATVPDKIKX0DER][language_tag=en_US]#1.value</t>
        </is>
      </c>
      <c r="AE5" s="167" t="inlineStr">
        <is>
          <t>bullet_point[marketplace_id=ATVPDKIKX0DER][language_tag=en_US]#1.value</t>
        </is>
      </c>
      <c r="AF5" s="167" t="inlineStr">
        <is>
          <t>bullet_point[marketplace_id=ATVPDKIKX0DER][language_tag=en_US]#2.value</t>
        </is>
      </c>
      <c r="AG5" s="167" t="inlineStr">
        <is>
          <t>bullet_point[marketplace_id=ATVPDKIKX0DER][language_tag=en_US]#3.value</t>
        </is>
      </c>
      <c r="AH5" s="167" t="inlineStr">
        <is>
          <t>bullet_point[marketplace_id=ATVPDKIKX0DER][language_tag=en_US]#4.value</t>
        </is>
      </c>
      <c r="AI5" s="167" t="inlineStr">
        <is>
          <t>bullet_point[marketplace_id=ATVPDKIKX0DER][language_tag=en_US]#5.value</t>
        </is>
      </c>
      <c r="AJ5" s="167" t="inlineStr">
        <is>
          <t>generic_keyword[marketplace_id=ATVPDKIKX0DER][language_tag=en_US]#1.value</t>
        </is>
      </c>
      <c r="AK5" s="167" t="inlineStr">
        <is>
          <t>special_feature[marketplace_id=ATVPDKIKX0DER][language_tag=en_US]#1.value</t>
        </is>
      </c>
      <c r="AL5" s="167" t="inlineStr">
        <is>
          <t>special_feature[marketplace_id=ATVPDKIKX0DER][language_tag=en_US]#2.value</t>
        </is>
      </c>
      <c r="AM5" s="167" t="inlineStr">
        <is>
          <t>special_feature[marketplace_id=ATVPDKIKX0DER][language_tag=en_US]#3.value</t>
        </is>
      </c>
      <c r="AN5" s="167" t="inlineStr">
        <is>
          <t>special_feature[marketplace_id=ATVPDKIKX0DER][language_tag=en_US]#4.value</t>
        </is>
      </c>
      <c r="AO5" s="167" t="inlineStr">
        <is>
          <t>special_feature[marketplace_id=ATVPDKIKX0DER][language_tag=en_US]#5.value</t>
        </is>
      </c>
      <c r="AP5" s="167" t="inlineStr">
        <is>
          <t>style[marketplace_id=ATVPDKIKX0DER][language_tag=en_US]#1.value</t>
        </is>
      </c>
      <c r="AQ5" s="167" t="inlineStr">
        <is>
          <t>material[marketplace_id=ATVPDKIKX0DER][language_tag=en_US]#1.value</t>
        </is>
      </c>
      <c r="AR5" s="167" t="inlineStr">
        <is>
          <t>material[marketplace_id=ATVPDKIKX0DER][language_tag=en_US]#2.value</t>
        </is>
      </c>
      <c r="AS5" s="167" t="inlineStr">
        <is>
          <t>material[marketplace_id=ATVPDKIKX0DER][language_tag=en_US]#3.value</t>
        </is>
      </c>
      <c r="AT5" s="167" t="inlineStr">
        <is>
          <t>material[marketplace_id=ATVPDKIKX0DER][language_tag=en_US]#4.value</t>
        </is>
      </c>
      <c r="AU5" s="167" t="inlineStr">
        <is>
          <t>material[marketplace_id=ATVPDKIKX0DER][language_tag=en_US]#5.value</t>
        </is>
      </c>
      <c r="AV5" s="167" t="inlineStr">
        <is>
          <t>fabric_type[marketplace_id=ATVPDKIKX0DER][language_tag=en_US]#1.value</t>
        </is>
      </c>
      <c r="AW5" s="167" t="inlineStr">
        <is>
          <t>fabric_type[marketplace_id=ATVPDKIKX0DER][language_tag=en_US]#2.value</t>
        </is>
      </c>
      <c r="AX5" s="167" t="inlineStr">
        <is>
          <t>fabric_type[marketplace_id=ATVPDKIKX0DER][language_tag=en_US]#3.value</t>
        </is>
      </c>
      <c r="AY5" s="167" t="inlineStr">
        <is>
          <t>fabric_type[marketplace_id=ATVPDKIKX0DER][language_tag=en_US]#4.value</t>
        </is>
      </c>
      <c r="AZ5" s="167" t="inlineStr">
        <is>
          <t>fabric_type[marketplace_id=ATVPDKIKX0DER][language_tag=en_US]#5.value</t>
        </is>
      </c>
      <c r="BA5" s="169" t="inlineStr">
        <is>
          <t>number_of_items[marketplace_id=ATVPDKIKX0DER]#1.value</t>
        </is>
      </c>
      <c r="BB5" s="169" t="inlineStr">
        <is>
          <t>item_package_quantity[marketplace_id=ATVPDKIKX0DER]#1.value</t>
        </is>
      </c>
      <c r="BC5" s="167" t="inlineStr">
        <is>
          <t>color[marketplace_id=ATVPDKIKX0DER][language_tag=en_US]#1.value</t>
        </is>
      </c>
      <c r="BD5" s="167" t="inlineStr">
        <is>
          <t>ring[marketplace_id=ATVPDKIKX0DER]#1.size[language_tag=en_US]#1.value</t>
        </is>
      </c>
      <c r="BE5" s="167" t="inlineStr">
        <is>
          <t>size[marketplace_id=ATVPDKIKX0DER][language_tag=en_US]#1.value</t>
        </is>
      </c>
      <c r="BF5" s="167" t="inlineStr">
        <is>
          <t>occasion_type[marketplace_id=ATVPDKIKX0DER][language_tag=en_US]#1.value</t>
        </is>
      </c>
      <c r="BG5" s="167" t="inlineStr">
        <is>
          <t>occasion_type[marketplace_id=ATVPDKIKX0DER][language_tag=en_US]#2.value</t>
        </is>
      </c>
      <c r="BH5" s="167" t="inlineStr">
        <is>
          <t>occasion_type[marketplace_id=ATVPDKIKX0DER][language_tag=en_US]#3.value</t>
        </is>
      </c>
      <c r="BI5" s="167" t="inlineStr">
        <is>
          <t>occasion_type[marketplace_id=ATVPDKIKX0DER][language_tag=en_US]#4.value</t>
        </is>
      </c>
      <c r="BJ5" s="167" t="inlineStr">
        <is>
          <t>occasion_type[marketplace_id=ATVPDKIKX0DER][language_tag=en_US]#5.value</t>
        </is>
      </c>
      <c r="BK5" s="167" t="inlineStr">
        <is>
          <t>part_number[marketplace_id=ATVPDKIKX0DER]#1.value</t>
        </is>
      </c>
      <c r="BL5" s="167" t="inlineStr">
        <is>
          <t>item_shape[marketplace_id=ATVPDKIKX0DER][language_tag=en_US]#1.value</t>
        </is>
      </c>
      <c r="BM5" s="167" t="inlineStr">
        <is>
          <t>edition[marketplace_id=ATVPDKIKX0DER][language_tag=en_US]#1.value</t>
        </is>
      </c>
      <c r="BN5" s="167" t="inlineStr">
        <is>
          <t>lens[marketplace_id=ATVPDKIKX0DER]#1.color[language_tag=en_US]#1.value</t>
        </is>
      </c>
      <c r="BO5" s="228" t="inlineStr">
        <is>
          <t>item_display_dimensions[marketplace_id=ATVPDKIKX0DER]#1.depth.value</t>
        </is>
      </c>
      <c r="BP5" s="167" t="inlineStr">
        <is>
          <t>item_display_dimensions[marketplace_id=ATVPDKIKX0DER]#1.depth.unit</t>
        </is>
      </c>
      <c r="BQ5" s="228" t="inlineStr">
        <is>
          <t>item_display_dimensions[marketplace_id=ATVPDKIKX0DER]#1.diameter.value</t>
        </is>
      </c>
      <c r="BR5" s="167" t="inlineStr">
        <is>
          <t>item_display_dimensions[marketplace_id=ATVPDKIKX0DER]#1.diameter.unit</t>
        </is>
      </c>
      <c r="BS5" s="228" t="inlineStr">
        <is>
          <t>item_display_dimensions[marketplace_id=ATVPDKIKX0DER]#1.height.value</t>
        </is>
      </c>
      <c r="BT5" s="167" t="inlineStr">
        <is>
          <t>item_display_dimensions[marketplace_id=ATVPDKIKX0DER]#1.height.unit</t>
        </is>
      </c>
      <c r="BU5" s="228" t="inlineStr">
        <is>
          <t>item_display_dimensions[marketplace_id=ATVPDKIKX0DER]#1.length.value</t>
        </is>
      </c>
      <c r="BV5" s="167" t="inlineStr">
        <is>
          <t>item_display_dimensions[marketplace_id=ATVPDKIKX0DER]#1.length.unit</t>
        </is>
      </c>
      <c r="BW5" s="228" t="inlineStr">
        <is>
          <t>item_display_dimensions[marketplace_id=ATVPDKIKX0DER]#1.width.value</t>
        </is>
      </c>
      <c r="BX5" s="167" t="inlineStr">
        <is>
          <t>item_display_dimensions[marketplace_id=ATVPDKIKX0DER]#1.width.unit</t>
        </is>
      </c>
      <c r="BY5" s="167" t="inlineStr">
        <is>
          <t>occasion[marketplace_id=ATVPDKIKX0DER][language_tag=en_US]#1.value</t>
        </is>
      </c>
      <c r="BZ5" s="167" t="inlineStr">
        <is>
          <t>occasion[marketplace_id=ATVPDKIKX0DER][language_tag=en_US]#2.value</t>
        </is>
      </c>
      <c r="CA5" s="167" t="inlineStr">
        <is>
          <t>occasion[marketplace_id=ATVPDKIKX0DER][language_tag=en_US]#3.value</t>
        </is>
      </c>
      <c r="CB5" s="167" t="inlineStr">
        <is>
          <t>occasion[marketplace_id=ATVPDKIKX0DER][language_tag=en_US]#4.value</t>
        </is>
      </c>
      <c r="CC5" s="167" t="inlineStr">
        <is>
          <t>occasion[marketplace_id=ATVPDKIKX0DER][language_tag=en_US]#5.value</t>
        </is>
      </c>
      <c r="CD5" s="167" t="inlineStr">
        <is>
          <t>flavor[marketplace_id=ATVPDKIKX0DER][language_tag=en_US]#1.value</t>
        </is>
      </c>
      <c r="CE5" s="167" t="inlineStr">
        <is>
          <t>orientation[marketplace_id=ATVPDKIKX0DER][language_tag=en_US]#1.value</t>
        </is>
      </c>
      <c r="CF5" s="167" t="inlineStr">
        <is>
          <t>customer_package_type[marketplace_id=ATVPDKIKX0DER][language_tag=en_US]#1.value</t>
        </is>
      </c>
      <c r="CG5" s="167" t="inlineStr">
        <is>
          <t>pattern[marketplace_id=ATVPDKIKX0DER][language_tag=en_US]#1.value</t>
        </is>
      </c>
      <c r="CH5" s="167" t="inlineStr">
        <is>
          <t>item_form[marketplace_id=ATVPDKIKX0DER][language_tag=en_US]#1.value</t>
        </is>
      </c>
      <c r="CI5" s="167" t="inlineStr">
        <is>
          <t>item_form[marketplace_id=ATVPDKIKX0DER][language_tag=en_US]#2.value</t>
        </is>
      </c>
      <c r="CJ5" s="167" t="inlineStr">
        <is>
          <t>item_form[marketplace_id=ATVPDKIKX0DER][language_tag=en_US]#3.value</t>
        </is>
      </c>
      <c r="CK5" s="167" t="inlineStr">
        <is>
          <t>item_form[marketplace_id=ATVPDKIKX0DER][language_tag=en_US]#4.value</t>
        </is>
      </c>
      <c r="CL5" s="228" t="inlineStr">
        <is>
          <t>unit_count[marketplace_id=ATVPDKIKX0DER]#1.value</t>
        </is>
      </c>
      <c r="CM5" s="167" t="inlineStr">
        <is>
          <t>unit_count[marketplace_id=ATVPDKIKX0DER]#1.type[language_tag=en_US].value</t>
        </is>
      </c>
      <c r="CN5" s="175" t="inlineStr">
        <is>
          <t>product_site_launch_date[marketplace_id=ATVPDKIKX0DER]#1.value</t>
        </is>
      </c>
      <c r="CO5" s="167" t="inlineStr">
        <is>
          <t>included_components[marketplace_id=ATVPDKIKX0DER][language_tag=en_US]#1.value</t>
        </is>
      </c>
      <c r="CP5" s="167" t="inlineStr">
        <is>
          <t>included_components[marketplace_id=ATVPDKIKX0DER][language_tag=en_US]#2.value</t>
        </is>
      </c>
      <c r="CQ5" s="167" t="inlineStr">
        <is>
          <t>included_components[marketplace_id=ATVPDKIKX0DER][language_tag=en_US]#3.value</t>
        </is>
      </c>
      <c r="CR5" s="167" t="inlineStr">
        <is>
          <t>included_components[marketplace_id=ATVPDKIKX0DER][language_tag=en_US]#4.value</t>
        </is>
      </c>
      <c r="CS5" s="167" t="inlineStr">
        <is>
          <t>included_components[marketplace_id=ATVPDKIKX0DER][language_tag=en_US]#5.value</t>
        </is>
      </c>
      <c r="CT5" s="167" t="inlineStr">
        <is>
          <t>specific_uses_for_product[marketplace_id=ATVPDKIKX0DER][language_tag=en_US]#1.value</t>
        </is>
      </c>
      <c r="CU5" s="167" t="inlineStr">
        <is>
          <t>specific_uses_for_product[marketplace_id=ATVPDKIKX0DER][language_tag=en_US]#2.value</t>
        </is>
      </c>
      <c r="CV5" s="167" t="inlineStr">
        <is>
          <t>specific_uses_for_product[marketplace_id=ATVPDKIKX0DER][language_tag=en_US]#3.value</t>
        </is>
      </c>
      <c r="CW5" s="167" t="inlineStr">
        <is>
          <t>specific_uses_for_product[marketplace_id=ATVPDKIKX0DER][language_tag=en_US]#4.value</t>
        </is>
      </c>
      <c r="CX5" s="167" t="inlineStr">
        <is>
          <t>specific_uses_for_product[marketplace_id=ATVPDKIKX0DER][language_tag=en_US]#5.value</t>
        </is>
      </c>
      <c r="CY5" s="167" t="inlineStr">
        <is>
          <t>league_name[marketplace_id=ATVPDKIKX0DER][language_tag=en_US]#1.value</t>
        </is>
      </c>
      <c r="CZ5" s="167" t="inlineStr">
        <is>
          <t>league_name[marketplace_id=ATVPDKIKX0DER][language_tag=en_US]#2.value</t>
        </is>
      </c>
      <c r="DA5" s="167" t="inlineStr">
        <is>
          <t>league_name[marketplace_id=ATVPDKIKX0DER][language_tag=en_US]#3.value</t>
        </is>
      </c>
      <c r="DB5" s="167" t="inlineStr">
        <is>
          <t>league_name[marketplace_id=ATVPDKIKX0DER][language_tag=en_US]#4.value</t>
        </is>
      </c>
      <c r="DC5" s="167" t="inlineStr">
        <is>
          <t>league_name[marketplace_id=ATVPDKIKX0DER][language_tag=en_US]#5.value</t>
        </is>
      </c>
      <c r="DD5" s="167" t="inlineStr">
        <is>
          <t>team_name[marketplace_id=ATVPDKIKX0DER][language_tag=en_US]#1.value</t>
        </is>
      </c>
      <c r="DE5" s="167" t="inlineStr">
        <is>
          <t>team_name[marketplace_id=ATVPDKIKX0DER][language_tag=en_US]#2.value</t>
        </is>
      </c>
      <c r="DF5" s="167" t="inlineStr">
        <is>
          <t>recommended_uses_for_product[marketplace_id=ATVPDKIKX0DER][language_tag=en_US]#1.value</t>
        </is>
      </c>
      <c r="DG5" s="167" t="inlineStr">
        <is>
          <t>recommended_uses_for_product[marketplace_id=ATVPDKIKX0DER][language_tag=en_US]#2.value</t>
        </is>
      </c>
      <c r="DH5" s="167" t="inlineStr">
        <is>
          <t>recommended_uses_for_product[marketplace_id=ATVPDKIKX0DER][language_tag=en_US]#3.value</t>
        </is>
      </c>
      <c r="DI5" s="167" t="inlineStr">
        <is>
          <t>recommended_uses_for_product[marketplace_id=ATVPDKIKX0DER][language_tag=en_US]#4.value</t>
        </is>
      </c>
      <c r="DJ5" s="167" t="inlineStr">
        <is>
          <t>recommended_uses_for_product[marketplace_id=ATVPDKIKX0DER][language_tag=en_US]#5.value</t>
        </is>
      </c>
      <c r="DK5" s="167" t="inlineStr">
        <is>
          <t>scent[marketplace_id=ATVPDKIKX0DER][language_tag=en_US]#1.value</t>
        </is>
      </c>
      <c r="DL5" s="167" t="inlineStr">
        <is>
          <t>scent[marketplace_id=ATVPDKIKX0DER][language_tag=en_US]#2.value</t>
        </is>
      </c>
      <c r="DM5" s="167" t="inlineStr">
        <is>
          <t>scent[marketplace_id=ATVPDKIKX0DER][language_tag=en_US]#3.value</t>
        </is>
      </c>
      <c r="DN5" s="167" t="inlineStr">
        <is>
          <t>scent[marketplace_id=ATVPDKIKX0DER][language_tag=en_US]#4.value</t>
        </is>
      </c>
      <c r="DO5" s="167" t="inlineStr">
        <is>
          <t>scent[marketplace_id=ATVPDKIKX0DER][language_tag=en_US]#5.value</t>
        </is>
      </c>
      <c r="DP5" s="228" t="inlineStr">
        <is>
          <t>base[marketplace_id=ATVPDKIKX0DER]#1.diameter#1.value</t>
        </is>
      </c>
      <c r="DQ5" s="167" t="inlineStr">
        <is>
          <t>base[marketplace_id=ATVPDKIKX0DER]#1.diameter#1.unit</t>
        </is>
      </c>
      <c r="DR5" s="167" t="inlineStr">
        <is>
          <t>container[marketplace_id=ATVPDKIKX0DER]#1.material[marketplace_id=ATVPDKIKX0DER][language_tag=en_US]#1.value</t>
        </is>
      </c>
      <c r="DS5" s="167" t="inlineStr">
        <is>
          <t>container[marketplace_id=ATVPDKIKX0DER]#1.shape[language_tag=en_US]#1.value</t>
        </is>
      </c>
      <c r="DT5" s="167" t="inlineStr">
        <is>
          <t>container[marketplace_id=ATVPDKIKX0DER]#1.type[language_tag=en_US]#1.value</t>
        </is>
      </c>
      <c r="DU5" s="167" t="inlineStr">
        <is>
          <t>length_range[marketplace_id=ATVPDKIKX0DER][language_tag=en_US]#1.value</t>
        </is>
      </c>
      <c r="DV5" s="167" t="inlineStr">
        <is>
          <t>length_range[marketplace_id=ATVPDKIKX0DER][language_tag=en_US]#2.value</t>
        </is>
      </c>
      <c r="DW5" s="167" t="inlineStr">
        <is>
          <t>length_range[marketplace_id=ATVPDKIKX0DER][language_tag=en_US]#3.value</t>
        </is>
      </c>
      <c r="DX5" s="167" t="inlineStr">
        <is>
          <t>length_range[marketplace_id=ATVPDKIKX0DER][language_tag=en_US]#4.value</t>
        </is>
      </c>
      <c r="DY5" s="167" t="inlineStr">
        <is>
          <t>length_range[marketplace_id=ATVPDKIKX0DER][language_tag=en_US]#5.value</t>
        </is>
      </c>
      <c r="DZ5" s="167" t="inlineStr">
        <is>
          <t>room_type[marketplace_id=ATVPDKIKX0DER][language_tag=en_US]#1.value</t>
        </is>
      </c>
      <c r="EA5" s="167" t="inlineStr">
        <is>
          <t>room_type[marketplace_id=ATVPDKIKX0DER][language_tag=en_US]#2.value</t>
        </is>
      </c>
      <c r="EB5" s="167" t="inlineStr">
        <is>
          <t>room_type[marketplace_id=ATVPDKIKX0DER][language_tag=en_US]#3.value</t>
        </is>
      </c>
      <c r="EC5" s="167" t="inlineStr">
        <is>
          <t>room_type[marketplace_id=ATVPDKIKX0DER][language_tag=en_US]#4.value</t>
        </is>
      </c>
      <c r="ED5" s="167" t="inlineStr">
        <is>
          <t>room_type[marketplace_id=ATVPDKIKX0DER][language_tag=en_US]#5.value</t>
        </is>
      </c>
      <c r="EE5" s="167" t="inlineStr">
        <is>
          <t>width_range[marketplace_id=ATVPDKIKX0DER][language_tag=en_US]#1.value</t>
        </is>
      </c>
      <c r="EF5" s="167" t="inlineStr">
        <is>
          <t>width_range[marketplace_id=ATVPDKIKX0DER][language_tag=en_US]#2.value</t>
        </is>
      </c>
      <c r="EG5" s="167" t="inlineStr">
        <is>
          <t>width_range[marketplace_id=ATVPDKIKX0DER][language_tag=en_US]#3.value</t>
        </is>
      </c>
      <c r="EH5" s="167" t="inlineStr">
        <is>
          <t>width_range[marketplace_id=ATVPDKIKX0DER][language_tag=en_US]#4.value</t>
        </is>
      </c>
      <c r="EI5" s="167" t="inlineStr">
        <is>
          <t>width_range[marketplace_id=ATVPDKIKX0DER][language_tag=en_US]#5.value</t>
        </is>
      </c>
      <c r="EJ5" s="167" t="inlineStr">
        <is>
          <t>seasons[marketplace_id=ATVPDKIKX0DER][language_tag=en_US]#1.value</t>
        </is>
      </c>
      <c r="EK5" s="167" t="inlineStr">
        <is>
          <t>seasons[marketplace_id=ATVPDKIKX0DER][language_tag=en_US]#2.value</t>
        </is>
      </c>
      <c r="EL5" s="167" t="inlineStr">
        <is>
          <t>seasons[marketplace_id=ATVPDKIKX0DER][language_tag=en_US]#3.value</t>
        </is>
      </c>
      <c r="EM5" s="167" t="inlineStr">
        <is>
          <t>seasons[marketplace_id=ATVPDKIKX0DER][language_tag=en_US]#4.value</t>
        </is>
      </c>
      <c r="EN5" s="167" t="inlineStr">
        <is>
          <t>seasons[marketplace_id=ATVPDKIKX0DER][language_tag=en_US]#5.value</t>
        </is>
      </c>
      <c r="EO5" s="167" t="inlineStr">
        <is>
          <t>indoor_outdoor_usage[marketplace_id=ATVPDKIKX0DER]#1.value</t>
        </is>
      </c>
      <c r="EP5" s="167" t="inlineStr">
        <is>
          <t>indoor_outdoor_usage[marketplace_id=ATVPDKIKX0DER]#2.value</t>
        </is>
      </c>
      <c r="EQ5" s="228" t="inlineStr">
        <is>
          <t>item_depth_width_height[marketplace_id=ATVPDKIKX0DER]#1.depth.value</t>
        </is>
      </c>
      <c r="ER5" s="167" t="inlineStr">
        <is>
          <t>item_depth_width_height[marketplace_id=ATVPDKIKX0DER]#1.depth.unit</t>
        </is>
      </c>
      <c r="ES5" s="228" t="inlineStr">
        <is>
          <t>item_depth_width_height[marketplace_id=ATVPDKIKX0DER]#1.height.value</t>
        </is>
      </c>
      <c r="ET5" s="167" t="inlineStr">
        <is>
          <t>item_depth_width_height[marketplace_id=ATVPDKIKX0DER]#1.height.unit</t>
        </is>
      </c>
      <c r="EU5" s="228" t="inlineStr">
        <is>
          <t>item_depth_width_height[marketplace_id=ATVPDKIKX0DER]#1.width.value</t>
        </is>
      </c>
      <c r="EV5" s="167" t="inlineStr">
        <is>
          <t>item_depth_width_height[marketplace_id=ATVPDKIKX0DER]#1.width.unit</t>
        </is>
      </c>
      <c r="EW5" s="169" t="inlineStr">
        <is>
          <t>flower_count[marketplace_id=ATVPDKIKX0DER]#1.value</t>
        </is>
      </c>
      <c r="EX5" s="169" t="inlineStr">
        <is>
          <t>number_of_packs[marketplace_id=ATVPDKIKX0DER]#1.value</t>
        </is>
      </c>
      <c r="EY5" s="167" t="inlineStr">
        <is>
          <t>plant_style[marketplace_id=ATVPDKIKX0DER][language_tag=en_US]#1.value</t>
        </is>
      </c>
      <c r="EZ5" s="167" t="inlineStr">
        <is>
          <t>set_name[marketplace_id=ATVPDKIKX0DER][language_tag=en_US]#1.value</t>
        </is>
      </c>
      <c r="FA5" s="167" t="inlineStr">
        <is>
          <t>government_contract_information[marketplace_id=ATVPDKIKX0DER]#1.name</t>
        </is>
      </c>
      <c r="FB5" s="167" t="inlineStr">
        <is>
          <t>government_contract_information[marketplace_id=ATVPDKIKX0DER]#1.number</t>
        </is>
      </c>
      <c r="FC5" s="167" t="inlineStr">
        <is>
          <t>plant_type[marketplace_id=ATVPDKIKX0DER][language_tag=en_US]#1.value</t>
        </is>
      </c>
      <c r="FD5" s="228" t="inlineStr">
        <is>
          <t>item_weight[marketplace_id=ATVPDKIKX0DER]#1.value</t>
        </is>
      </c>
      <c r="FE5" s="167" t="inlineStr">
        <is>
          <t>item_weight[marketplace_id=ATVPDKIKX0DER]#1.unit</t>
        </is>
      </c>
      <c r="FF5" s="167" t="inlineStr">
        <is>
          <t>frame[marketplace_id=ATVPDKIKX0DER]#1.material[language_tag=en_US]#1.value</t>
        </is>
      </c>
      <c r="FG5" s="167" t="inlineStr">
        <is>
          <t>is_assembly_required[marketplace_id=ATVPDKIKX0DER]#1.value</t>
        </is>
      </c>
      <c r="FH5" s="169" t="inlineStr">
        <is>
          <t>number_of_light_sources[marketplace_id=ATVPDKIKX0DER]#1.value</t>
        </is>
      </c>
      <c r="FI5" s="228" t="inlineStr">
        <is>
          <t>item_length[marketplace_id=ATVPDKIKX0DER]#1.value</t>
        </is>
      </c>
      <c r="FJ5" s="167" t="inlineStr">
        <is>
          <t>item_length[marketplace_id=ATVPDKIKX0DER]#1.unit</t>
        </is>
      </c>
      <c r="FK5" s="169" t="inlineStr">
        <is>
          <t>manufacture_year[marketplace_id=ATVPDKIKX0DER]#1.value</t>
        </is>
      </c>
      <c r="FL5" s="167" t="inlineStr">
        <is>
          <t>is_lighted[marketplace_id=ATVPDKIKX0DER]#1.value</t>
        </is>
      </c>
      <c r="FM5" s="167" t="inlineStr">
        <is>
          <t>is_artificial_garland[marketplace_id=ATVPDKIKX0DER]#1.value</t>
        </is>
      </c>
      <c r="FN5" s="167" t="inlineStr">
        <is>
          <t>letter_character[marketplace_id=ATVPDKIKX0DER]#1.value</t>
        </is>
      </c>
      <c r="FO5" s="167" t="inlineStr">
        <is>
          <t>collection_item[marketplace_id=ATVPDKIKX0DER][language_tag=en_US]#1.value</t>
        </is>
      </c>
      <c r="FP5" s="179" t="inlineStr">
        <is>
          <t>skip_offer[marketplace_id=ATVPDKIKX0DER]#1.value</t>
        </is>
      </c>
      <c r="FQ5" s="179" t="inlineStr">
        <is>
          <t>condition_type[marketplace_id=ATVPDKIKX0DER]#1.value</t>
        </is>
      </c>
      <c r="FR5" s="179" t="inlineStr">
        <is>
          <t>condition_note[marketplace_id=ATVPDKIKX0DER][language_tag=en_US]#1.value</t>
        </is>
      </c>
      <c r="FS5" s="229" t="inlineStr">
        <is>
          <t>list_price[marketplace_id=ATVPDKIKX0DER]#1.value</t>
        </is>
      </c>
      <c r="FT5" s="179" t="inlineStr">
        <is>
          <t>product_tax_code#1.value</t>
        </is>
      </c>
      <c r="FU5" s="183" t="inlineStr">
        <is>
          <t>merchant_release_date[marketplace_id=ATVPDKIKX0DER]#1.value</t>
        </is>
      </c>
      <c r="FV5" s="185" t="inlineStr">
        <is>
          <t>max_order_quantity[marketplace_id=ATVPDKIKX0DER]#1.value</t>
        </is>
      </c>
      <c r="FW5" s="179" t="inlineStr">
        <is>
          <t>gift_options[marketplace_id=ATVPDKIKX0DER]#1.can_be_messaged</t>
        </is>
      </c>
      <c r="FX5" s="179" t="inlineStr">
        <is>
          <t>gift_options[marketplace_id=ATVPDKIKX0DER]#1.can_be_wrapped</t>
        </is>
      </c>
      <c r="FY5" s="179" t="inlineStr">
        <is>
          <t>main_offer_image_locator[marketplace_id=ATVPDKIKX0DER]#1.media_location</t>
        </is>
      </c>
      <c r="FZ5" s="179" t="inlineStr">
        <is>
          <t>other_offer_image_locator_1[marketplace_id=ATVPDKIKX0DER]#1.media_location</t>
        </is>
      </c>
      <c r="GA5" s="179" t="inlineStr">
        <is>
          <t>other_offer_image_locator_2[marketplace_id=ATVPDKIKX0DER]#1.media_location</t>
        </is>
      </c>
      <c r="GB5" s="179" t="inlineStr">
        <is>
          <t>other_offer_image_locator_3[marketplace_id=ATVPDKIKX0DER]#1.media_location</t>
        </is>
      </c>
      <c r="GC5" s="179" t="inlineStr">
        <is>
          <t>other_offer_image_locator_4[marketplace_id=ATVPDKIKX0DER]#1.media_location</t>
        </is>
      </c>
      <c r="GD5" s="179" t="inlineStr">
        <is>
          <t>other_offer_image_locator_5[marketplace_id=ATVPDKIKX0DER]#1.media_location</t>
        </is>
      </c>
      <c r="GE5" s="179" t="inlineStr">
        <is>
          <t>supplemental_condition_information[marketplace_id=ATVPDKIKX0DER]#1.accessories</t>
        </is>
      </c>
      <c r="GF5" s="179" t="inlineStr">
        <is>
          <t>supplemental_condition_information[marketplace_id=ATVPDKIKX0DER]#1.battery_life_percentage</t>
        </is>
      </c>
      <c r="GG5" s="179" t="inlineStr">
        <is>
          <t>supplemental_condition_information[marketplace_id=ATVPDKIKX0DER]#1.cosmetic</t>
        </is>
      </c>
      <c r="GH5" s="179" t="inlineStr">
        <is>
          <t>supplemental_condition_information[marketplace_id=ATVPDKIKX0DER]#1.features#1</t>
        </is>
      </c>
      <c r="GI5" s="179" t="inlineStr">
        <is>
          <t>supplemental_condition_information[marketplace_id=ATVPDKIKX0DER]#1.features#2</t>
        </is>
      </c>
      <c r="GJ5" s="179" t="inlineStr">
        <is>
          <t>supplemental_condition_information[marketplace_id=ATVPDKIKX0DER]#1.features#3</t>
        </is>
      </c>
      <c r="GK5" s="179" t="inlineStr">
        <is>
          <t>supplemental_condition_information[marketplace_id=ATVPDKIKX0DER]#1.features#4</t>
        </is>
      </c>
      <c r="GL5" s="179" t="inlineStr">
        <is>
          <t>supplemental_condition_information[marketplace_id=ATVPDKIKX0DER]#1.features#5</t>
        </is>
      </c>
      <c r="GM5" s="179" t="inlineStr">
        <is>
          <t>supplemental_condition_information[marketplace_id=ATVPDKIKX0DER]#1.functional_condition</t>
        </is>
      </c>
      <c r="GN5" s="179" t="inlineStr">
        <is>
          <t>supplemental_condition_information[marketplace_id=ATVPDKIKX0DER]#1.packaging</t>
        </is>
      </c>
      <c r="GO5" s="179" t="inlineStr">
        <is>
          <t>supplemental_condition_information[marketplace_id=ATVPDKIKX0DER]#1.renewed_grade</t>
        </is>
      </c>
      <c r="GP5" s="179" t="inlineStr">
        <is>
          <t>supplemental_condition_information[marketplace_id=ATVPDKIKX0DER]#1.source_type</t>
        </is>
      </c>
      <c r="GQ5" s="226" t="inlineStr">
        <is>
          <t>purchasable_offer[marketplace_id=ATVPDKIKX0DER][audience=BZR]#1.our_price#1.schedule#1.value_with_tax</t>
        </is>
      </c>
      <c r="GR5" s="226" t="inlineStr">
        <is>
          <t>purchasable_offer[marketplace_id=ATVPDKIKX0DER][audience=BZR]#1.minimum_seller_allowed_price#1.schedule#1.value_with_tax</t>
        </is>
      </c>
      <c r="GS5" s="226" t="inlineStr">
        <is>
          <t>purchasable_offer[marketplace_id=ATVPDKIKX0DER][audience=BZR]#1.maximum_seller_allowed_price#1.schedule#1.value_with_tax</t>
        </is>
      </c>
      <c r="GT5" s="189" t="inlineStr">
        <is>
          <t>purchasable_offer[marketplace_id=ATVPDKIKX0DER][audience=BZR]#1.start_at.value</t>
        </is>
      </c>
      <c r="GU5" s="189" t="inlineStr">
        <is>
          <t>purchasable_offer[marketplace_id=ATVPDKIKX0DER][audience=BZR]#1.end_at.value</t>
        </is>
      </c>
      <c r="GV5" s="227" t="inlineStr">
        <is>
          <t>item_package_dimensions[marketplace_id=ATVPDKIKX0DER]#1.length.value</t>
        </is>
      </c>
      <c r="GW5" s="193" t="inlineStr">
        <is>
          <t>item_package_dimensions[marketplace_id=ATVPDKIKX0DER]#1.length.unit</t>
        </is>
      </c>
      <c r="GX5" s="227" t="inlineStr">
        <is>
          <t>item_package_dimensions[marketplace_id=ATVPDKIKX0DER]#1.width.value</t>
        </is>
      </c>
      <c r="GY5" s="193" t="inlineStr">
        <is>
          <t>item_package_dimensions[marketplace_id=ATVPDKIKX0DER]#1.width.unit</t>
        </is>
      </c>
      <c r="GZ5" s="227" t="inlineStr">
        <is>
          <t>item_package_dimensions[marketplace_id=ATVPDKIKX0DER]#1.height.value</t>
        </is>
      </c>
      <c r="HA5" s="193" t="inlineStr">
        <is>
          <t>item_package_dimensions[marketplace_id=ATVPDKIKX0DER]#1.height.unit</t>
        </is>
      </c>
      <c r="HB5" s="227" t="inlineStr">
        <is>
          <t>item_package_weight[marketplace_id=ATVPDKIKX0DER]#1.value</t>
        </is>
      </c>
      <c r="HC5" s="193" t="inlineStr">
        <is>
          <t>item_package_weight[marketplace_id=ATVPDKIKX0DER]#1.unit</t>
        </is>
      </c>
      <c r="HD5" s="227" t="inlineStr">
        <is>
          <t>item_display_weight[marketplace_id=ATVPDKIKX0DER]#1.value</t>
        </is>
      </c>
      <c r="HE5" s="193" t="inlineStr">
        <is>
          <t>item_display_weight[marketplace_id=ATVPDKIKX0DER]#1.unit</t>
        </is>
      </c>
      <c r="HF5" s="195" t="inlineStr">
        <is>
          <t>safety_warning[marketplace_id=ATVPDKIKX0DER][language_tag=en_US]#1.value</t>
        </is>
      </c>
      <c r="HG5" s="195" t="inlineStr">
        <is>
          <t>safety_warning[marketplace_id=ATVPDKIKX0DER][language_tag=en_US]#2.value</t>
        </is>
      </c>
      <c r="HH5" s="195" t="inlineStr">
        <is>
          <t>safety_warning[marketplace_id=ATVPDKIKX0DER][language_tag=en_US]#3.value</t>
        </is>
      </c>
      <c r="HI5" s="195" t="inlineStr">
        <is>
          <t>safety_warning[marketplace_id=ATVPDKIKX0DER][language_tag=en_US]#4.value</t>
        </is>
      </c>
      <c r="HJ5" s="195" t="inlineStr">
        <is>
          <t>safety_warning[marketplace_id=ATVPDKIKX0DER][language_tag=en_US]#5.value</t>
        </is>
      </c>
      <c r="HK5" s="195" t="inlineStr">
        <is>
          <t>country_of_origin[marketplace_id=ATVPDKIKX0DER]#1.value</t>
        </is>
      </c>
      <c r="HL5" s="195" t="inlineStr">
        <is>
          <t>batteries_required[marketplace_id=ATVPDKIKX0DER]#1.value</t>
        </is>
      </c>
      <c r="HM5" s="195" t="inlineStr">
        <is>
          <t>batteries_included[marketplace_id=ATVPDKIKX0DER]#1.value</t>
        </is>
      </c>
      <c r="HN5" s="195" t="inlineStr">
        <is>
          <t>battery[marketplace_id=ATVPDKIKX0DER]#1.cell_composition#1.value</t>
        </is>
      </c>
      <c r="HO5" s="195" t="inlineStr">
        <is>
          <t>battery[marketplace_id=ATVPDKIKX0DER]#1.cell_composition_other_than_listed[language_tag=en_US]#1.value</t>
        </is>
      </c>
      <c r="HP5" s="195" t="inlineStr">
        <is>
          <t>battery[marketplace_id=ATVPDKIKX0DER]#1.iec_code#1.value</t>
        </is>
      </c>
      <c r="HQ5" s="230" t="inlineStr">
        <is>
          <t>battery[marketplace_id=ATVPDKIKX0DER]#1.weight#1.value</t>
        </is>
      </c>
      <c r="HR5" s="195" t="inlineStr">
        <is>
          <t>battery[marketplace_id=ATVPDKIKX0DER]#1.weight#1.unit</t>
        </is>
      </c>
      <c r="HS5" s="199" t="inlineStr">
        <is>
          <t>num_batteries[marketplace_id=ATVPDKIKX0DER]#1.quantity</t>
        </is>
      </c>
      <c r="HT5" s="195" t="inlineStr">
        <is>
          <t>num_batteries[marketplace_id=ATVPDKIKX0DER]#1.type</t>
        </is>
      </c>
      <c r="HU5" s="199" t="inlineStr">
        <is>
          <t>num_batteries[marketplace_id=ATVPDKIKX0DER]#2.quantity</t>
        </is>
      </c>
      <c r="HV5" s="195" t="inlineStr">
        <is>
          <t>num_batteries[marketplace_id=ATVPDKIKX0DER]#2.type</t>
        </is>
      </c>
      <c r="HW5" s="199" t="inlineStr">
        <is>
          <t>num_batteries[marketplace_id=ATVPDKIKX0DER]#3.quantity</t>
        </is>
      </c>
      <c r="HX5" s="195" t="inlineStr">
        <is>
          <t>num_batteries[marketplace_id=ATVPDKIKX0DER]#3.type</t>
        </is>
      </c>
      <c r="HY5" s="199" t="inlineStr">
        <is>
          <t>num_batteries[marketplace_id=ATVPDKIKX0DER]#4.quantity</t>
        </is>
      </c>
      <c r="HZ5" s="195" t="inlineStr">
        <is>
          <t>num_batteries[marketplace_id=ATVPDKIKX0DER]#4.type</t>
        </is>
      </c>
      <c r="IA5" s="199" t="inlineStr">
        <is>
          <t>num_batteries[marketplace_id=ATVPDKIKX0DER]#5.quantity</t>
        </is>
      </c>
      <c r="IB5" s="195" t="inlineStr">
        <is>
          <t>num_batteries[marketplace_id=ATVPDKIKX0DER]#5.type</t>
        </is>
      </c>
      <c r="IC5" s="199" t="inlineStr">
        <is>
          <t>number_of_lithium_metal_cells[marketplace_id=ATVPDKIKX0DER]#1.value</t>
        </is>
      </c>
      <c r="ID5" s="199" t="inlineStr">
        <is>
          <t>number_of_lithium_ion_cells[marketplace_id=ATVPDKIKX0DER]#1.value</t>
        </is>
      </c>
      <c r="IE5" s="230" t="inlineStr">
        <is>
          <t>lithium_battery[marketplace_id=ATVPDKIKX0DER]#1.energy_content#1.value</t>
        </is>
      </c>
      <c r="IF5" s="195" t="inlineStr">
        <is>
          <t>lithium_battery[marketplace_id=ATVPDKIKX0DER]#1.energy_content#1.unit</t>
        </is>
      </c>
      <c r="IG5" s="195" t="inlineStr">
        <is>
          <t>lithium_battery[marketplace_id=ATVPDKIKX0DER]#1.packaging#1.value</t>
        </is>
      </c>
      <c r="IH5" s="230" t="inlineStr">
        <is>
          <t>lithium_battery[marketplace_id=ATVPDKIKX0DER]#1.weight#1.value</t>
        </is>
      </c>
      <c r="II5" s="195" t="inlineStr">
        <is>
          <t>lithium_battery[marketplace_id=ATVPDKIKX0DER]#1.weight#1.unit</t>
        </is>
      </c>
      <c r="IJ5" s="195" t="inlineStr">
        <is>
          <t>supplier_declared_dg_hz_regulation[marketplace_id=ATVPDKIKX0DER]#1.value</t>
        </is>
      </c>
      <c r="IK5" s="195" t="inlineStr">
        <is>
          <t>supplier_declared_dg_hz_regulation[marketplace_id=ATVPDKIKX0DER]#2.value</t>
        </is>
      </c>
      <c r="IL5" s="195" t="inlineStr">
        <is>
          <t>supplier_declared_dg_hz_regulation[marketplace_id=ATVPDKIKX0DER]#3.value</t>
        </is>
      </c>
      <c r="IM5" s="195" t="inlineStr">
        <is>
          <t>supplier_declared_dg_hz_regulation[marketplace_id=ATVPDKIKX0DER]#4.value</t>
        </is>
      </c>
      <c r="IN5" s="195" t="inlineStr">
        <is>
          <t>supplier_declared_dg_hz_regulation[marketplace_id=ATVPDKIKX0DER]#5.value</t>
        </is>
      </c>
      <c r="IO5" s="195" t="inlineStr">
        <is>
          <t>ghs[marketplace_id=ATVPDKIKX0DER]#1.classification#1.class</t>
        </is>
      </c>
      <c r="IP5" s="195" t="inlineStr">
        <is>
          <t>ghs[marketplace_id=ATVPDKIKX0DER]#1.classification#2.class</t>
        </is>
      </c>
      <c r="IQ5" s="195" t="inlineStr">
        <is>
          <t>ghs[marketplace_id=ATVPDKIKX0DER]#1.classification#3.class</t>
        </is>
      </c>
      <c r="IR5" s="195" t="inlineStr">
        <is>
          <t>ghs[marketplace_id=ATVPDKIKX0DER]#1.classification#4.class</t>
        </is>
      </c>
      <c r="IS5" s="195" t="inlineStr">
        <is>
          <t>ghs[marketplace_id=ATVPDKIKX0DER]#1.classification#5.class</t>
        </is>
      </c>
      <c r="IT5" s="195" t="inlineStr">
        <is>
          <t>hazmat[marketplace_id=ATVPDKIKX0DER]#1.aspect</t>
        </is>
      </c>
      <c r="IU5" s="195" t="inlineStr">
        <is>
          <t>hazmat[marketplace_id=ATVPDKIKX0DER]#1.value</t>
        </is>
      </c>
      <c r="IV5" s="195" t="inlineStr">
        <is>
          <t>safety_data_sheet_url[marketplace_id=ATVPDKIKX0DER][language_tag=en_US]#1.value</t>
        </is>
      </c>
      <c r="IW5" s="195" t="inlineStr">
        <is>
          <t>is_this_product_subject_to_buyer_age_restrictions[marketplace_id=ATVPDKIKX0DER]#1.value</t>
        </is>
      </c>
      <c r="IX5" s="195" t="inlineStr">
        <is>
          <t>california_proposition_65[marketplace_id=ATVPDKIKX0DER]#1.compliance_type</t>
        </is>
      </c>
      <c r="IY5" s="195" t="inlineStr">
        <is>
          <t>california_proposition_65[marketplace_id=ATVPDKIKX0DER]#1.chemical_names#1</t>
        </is>
      </c>
      <c r="IZ5" s="195" t="inlineStr">
        <is>
          <t>california_proposition_65[marketplace_id=ATVPDKIKX0DER]#1.chemical_names#2</t>
        </is>
      </c>
      <c r="JA5" s="195" t="inlineStr">
        <is>
          <t>california_proposition_65[marketplace_id=ATVPDKIKX0DER]#1.chemical_names#3</t>
        </is>
      </c>
      <c r="JB5" s="195" t="inlineStr">
        <is>
          <t>california_proposition_65[marketplace_id=ATVPDKIKX0DER]#1.chemical_names#4</t>
        </is>
      </c>
      <c r="JC5" s="195" t="inlineStr">
        <is>
          <t>california_proposition_65[marketplace_id=ATVPDKIKX0DER]#1.chemical_names#5</t>
        </is>
      </c>
      <c r="JD5" s="195" t="inlineStr">
        <is>
          <t>pesticide_marking[marketplace_id=ATVPDKIKX0DER]#1.marking_type</t>
        </is>
      </c>
      <c r="JE5" s="195" t="inlineStr">
        <is>
          <t>pesticide_marking[marketplace_id=ATVPDKIKX0DER]#1.registration_status</t>
        </is>
      </c>
      <c r="JF5" s="195" t="inlineStr">
        <is>
          <t>pesticide_marking[marketplace_id=ATVPDKIKX0DER]#1.certification_number</t>
        </is>
      </c>
      <c r="JG5" s="195" t="inlineStr">
        <is>
          <t>pesticide_marking[marketplace_id=ATVPDKIKX0DER]#2.marking_type</t>
        </is>
      </c>
      <c r="JH5" s="195" t="inlineStr">
        <is>
          <t>pesticide_marking[marketplace_id=ATVPDKIKX0DER]#2.registration_status</t>
        </is>
      </c>
      <c r="JI5" s="195" t="inlineStr">
        <is>
          <t>pesticide_marking[marketplace_id=ATVPDKIKX0DER]#2.certification_number</t>
        </is>
      </c>
      <c r="JJ5" s="195" t="inlineStr">
        <is>
          <t>pesticide_marking[marketplace_id=ATVPDKIKX0DER]#3.marking_type</t>
        </is>
      </c>
      <c r="JK5" s="195" t="inlineStr">
        <is>
          <t>pesticide_marking[marketplace_id=ATVPDKIKX0DER]#3.registration_status</t>
        </is>
      </c>
      <c r="JL5" s="195" t="inlineStr">
        <is>
          <t>pesticide_marking[marketplace_id=ATVPDKIKX0DER]#3.certification_number</t>
        </is>
      </c>
      <c r="JM5" s="195" t="inlineStr">
        <is>
          <t>fcc_radio_frequency_emission_compliance[marketplace_id=ATVPDKIKX0DER]#1.registration_status</t>
        </is>
      </c>
      <c r="JN5" s="195" t="inlineStr">
        <is>
          <t>fcc_radio_frequency_emission_compliance[marketplace_id=ATVPDKIKX0DER]#1.identification_number</t>
        </is>
      </c>
      <c r="JO5" s="195" t="inlineStr">
        <is>
          <t>fcc_radio_frequency_emission_compliance[marketplace_id=ATVPDKIKX0DER]#1.point_of_contact_name</t>
        </is>
      </c>
      <c r="JP5" s="195" t="inlineStr">
        <is>
          <t>fcc_radio_frequency_emission_compliance[marketplace_id=ATVPDKIKX0DER]#1.point_of_contact_address</t>
        </is>
      </c>
      <c r="JQ5" s="195" t="inlineStr">
        <is>
          <t>fcc_radio_frequency_emission_compliance[marketplace_id=ATVPDKIKX0DER]#1.point_of_contact_email</t>
        </is>
      </c>
      <c r="JR5" s="195" t="inlineStr">
        <is>
          <t>fcc_radio_frequency_emission_compliance[marketplace_id=ATVPDKIKX0DER]#1.point_of_contact_phone_number</t>
        </is>
      </c>
      <c r="JS5" s="195" t="inlineStr">
        <is>
          <t>regulatory_compliance_certification[marketplace_id=ATVPDKIKX0DER]#1.regulation_type</t>
        </is>
      </c>
      <c r="JT5" s="195" t="inlineStr">
        <is>
          <t>regulatory_compliance_certification[marketplace_id=ATVPDKIKX0DER]#1.value</t>
        </is>
      </c>
      <c r="JU5" s="195" t="inlineStr">
        <is>
          <t>regulatory_compliance_certification[marketplace_id=ATVPDKIKX0DER]#2.regulation_type</t>
        </is>
      </c>
      <c r="JV5" s="195" t="inlineStr">
        <is>
          <t>regulatory_compliance_certification[marketplace_id=ATVPDKIKX0DER]#2.value</t>
        </is>
      </c>
      <c r="JW5" s="195" t="inlineStr">
        <is>
          <t>regulatory_compliance_certification[marketplace_id=ATVPDKIKX0DER]#3.regulation_type</t>
        </is>
      </c>
      <c r="JX5" s="195" t="inlineStr">
        <is>
          <t>regulatory_compliance_certification[marketplace_id=ATVPDKIKX0DER]#3.value</t>
        </is>
      </c>
      <c r="JY5" s="195" t="inlineStr">
        <is>
          <t>regulatory_compliance_certification[marketplace_id=ATVPDKIKX0DER]#4.regulation_type</t>
        </is>
      </c>
      <c r="JZ5" s="195" t="inlineStr">
        <is>
          <t>regulatory_compliance_certification[marketplace_id=ATVPDKIKX0DER]#4.value</t>
        </is>
      </c>
      <c r="KA5" s="195" t="inlineStr">
        <is>
          <t>regulatory_compliance_certification[marketplace_id=ATVPDKIKX0DER]#5.regulation_type</t>
        </is>
      </c>
      <c r="KB5" s="195" t="inlineStr">
        <is>
          <t>regulatory_compliance_certification[marketplace_id=ATVPDKIKX0DER]#5.value</t>
        </is>
      </c>
      <c r="KC5" s="195" t="inlineStr">
        <is>
          <t>dsa_responsible_party_address[marketplace_id=ATVPDKIKX0DER]#1.value</t>
        </is>
      </c>
      <c r="KD5" s="195" t="inlineStr">
        <is>
          <t>compliance_media[marketplace_id=ATVPDKIKX0DER][content_language=en_US]#1.source_location</t>
        </is>
      </c>
      <c r="KE5" s="195" t="inlineStr">
        <is>
          <t>gpsr_safety_attestation[marketplace_id=ATVPDKIKX0DER]#1.value</t>
        </is>
      </c>
      <c r="KF5" s="195" t="inlineStr">
        <is>
          <t>gpsr_manufacturer_reference[marketplace_id=ATVPDKIKX0DER]#1.gpsr_manufacturer_email_address</t>
        </is>
      </c>
      <c r="KG5" s="195" t="inlineStr">
        <is>
          <t>has_multiple_battery_powered_components[marketplace_id=ATVPDKIKX0DER]#1.value</t>
        </is>
      </c>
      <c r="KH5" s="195" t="inlineStr">
        <is>
          <t>ships_globally[marketplace_id=ATVPDKIKX0DER]#1.value</t>
        </is>
      </c>
      <c r="KI5" s="195" t="inlineStr">
        <is>
          <t>contains_battery_or_cell[marketplace_id=ATVPDKIKX0DER]#1.value</t>
        </is>
      </c>
      <c r="KJ5" s="195" t="inlineStr">
        <is>
          <t>battery_contains_free_unabsorbed_liquid[marketplace_id=ATVPDKIKX0DER]#1.value</t>
        </is>
      </c>
      <c r="KK5" s="195" t="inlineStr">
        <is>
          <t>is_battery_non_spillable[marketplace_id=ATVPDKIKX0DER]#1.value</t>
        </is>
      </c>
      <c r="KL5" s="195" t="inlineStr">
        <is>
          <t>non_lithium_battery_packaging[marketplace_id=ATVPDKIKX0DER]#1.value</t>
        </is>
      </c>
      <c r="KM5" s="195" t="inlineStr">
        <is>
          <t>has_replaceable_battery[marketplace_id=ATVPDKIKX0DER]#1.value</t>
        </is>
      </c>
      <c r="KN5" s="231" t="inlineStr">
        <is>
          <t>non_lithium_battery_energy_content[marketplace_id=ATVPDKIKX0DER]#1.value</t>
        </is>
      </c>
      <c r="KO5" s="195" t="inlineStr">
        <is>
          <t>non_lithium_battery_energy_content[marketplace_id=ATVPDKIKX0DER]#1.unit</t>
        </is>
      </c>
      <c r="KP5" s="195" t="inlineStr">
        <is>
          <t>has_less_than_30_percent_state_of_charge[marketplace_id=ATVPDKIKX0DER]#1.value</t>
        </is>
      </c>
      <c r="KQ5" s="195" t="inlineStr">
        <is>
          <t>battery_installation_device_type[marketplace_id=ATVPDKIKX0DER]#1.value</t>
        </is>
      </c>
      <c r="KR5" s="195" t="inlineStr">
        <is>
          <t>is_oem_sourced_product[marketplace_id=ATVPDKIKX0DER]#1.value</t>
        </is>
      </c>
      <c r="KS5" s="195" t="inlineStr">
        <is>
          <t>ghs_chemical_h_code[marketplace_id=ATVPDKIKX0DER]#1.value</t>
        </is>
      </c>
      <c r="KT5" s="195" t="inlineStr">
        <is>
          <t>ghs_chemical_h_code[marketplace_id=ATVPDKIKX0DER]#2.value</t>
        </is>
      </c>
      <c r="KU5" s="195" t="inlineStr">
        <is>
          <t>ghs_chemical_h_code[marketplace_id=ATVPDKIKX0DER]#3.value</t>
        </is>
      </c>
      <c r="KV5" s="195" t="inlineStr">
        <is>
          <t>ghs_chemical_h_code[marketplace_id=ATVPDKIKX0DER]#4.value</t>
        </is>
      </c>
      <c r="KW5" s="195" t="inlineStr">
        <is>
          <t>ghs_chemical_h_code[marketplace_id=ATVPDKIKX0DER]#5.value</t>
        </is>
      </c>
      <c r="KX5" s="195" t="inlineStr">
        <is>
          <t>baa_taa_regulation_compliance[marketplace_id=ATVPDKIKX0DER]#1.value</t>
        </is>
      </c>
      <c r="KY5" s="195" t="inlineStr">
        <is>
          <t>baa_taa_compliance_acknowledgement[marketplace_id=ATVPDKIKX0DER]#1.value</t>
        </is>
      </c>
      <c r="KZ5" s="195"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Size/Color</t>
        </is>
      </c>
      <c r="G6" s="156" t="inlineStr">
        <is>
          <t>Adidas Blue Sneakers</t>
        </is>
      </c>
      <c r="H6" s="156" t="inlineStr">
        <is>
          <t>Breathable material</t>
        </is>
      </c>
      <c r="I6" s="156" t="inlineStr">
        <is>
          <t>Sony</t>
        </is>
      </c>
      <c r="J6" s="156" t="inlineStr">
        <is>
          <t>Flower</t>
        </is>
      </c>
      <c r="K6" s="156" t="inlineStr">
        <is>
          <t>Artificial shrubs</t>
        </is>
      </c>
      <c r="L6" s="156" t="inlineStr">
        <is>
          <t>Unit, Case</t>
        </is>
      </c>
      <c r="M6" s="162" t="inlineStr">
        <is>
          <t>1</t>
        </is>
      </c>
      <c r="N6" s="156" t="inlineStr">
        <is>
          <t>ABC123</t>
        </is>
      </c>
      <c r="O6" s="156" t="inlineStr">
        <is>
          <t>RXZER23</t>
        </is>
      </c>
      <c r="P6" s="156" t="inlineStr">
        <is>
          <t>MacBook Pro</t>
        </is>
      </c>
      <c r="Q6" s="156" t="inlineStr">
        <is>
          <t>Nike, Procter &amp; Gamble</t>
        </is>
      </c>
      <c r="R6" s="156" t="inlineStr">
        <is>
          <t>27876546</t>
        </is>
      </c>
      <c r="S6" s="156" t="inlineStr">
        <is>
          <t>850519-S01, 783360-S01</t>
        </is>
      </c>
      <c r="T6" s="156" t="inlineStr">
        <is>
          <t>http://www.companyname.com/images/1250.main.jpg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http://www.companyname.com/images/1250.swatch.jpg</t>
        </is>
      </c>
      <c r="AD6" s="156" t="inlineStr">
        <is>
          <t>This summer, boots by Jette made from high quality suede leather are real gems. They visually highlight the craftsmanship and fine leather braid positioned at the top of the shaft</t>
        </is>
      </c>
      <c r="AE6" s="156" t="inlineStr">
        <is>
          <t>Breathable Leather Lining</t>
        </is>
      </c>
      <c r="AF6" s="156" t="inlineStr">
        <is>
          <t>Breathable Leather Lining</t>
        </is>
      </c>
      <c r="AG6" s="156" t="inlineStr">
        <is>
          <t>Breathable Leather Lining</t>
        </is>
      </c>
      <c r="AH6" s="156" t="inlineStr">
        <is>
          <t>Breathable Leather Lining</t>
        </is>
      </c>
      <c r="AI6" s="156" t="inlineStr">
        <is>
          <t>Breathable Leather Lining</t>
        </is>
      </c>
      <c r="AJ6" s="156" t="inlineStr">
        <is>
          <t>Water sport shoes; Derek Rose; Electric; Wi-Fi; Banana</t>
        </is>
      </c>
      <c r="AK6" s="156" t="inlineStr">
        <is>
          <t>Corded</t>
        </is>
      </c>
      <c r="AL6" s="156" t="inlineStr">
        <is>
          <t>Corded</t>
        </is>
      </c>
      <c r="AM6" s="156" t="inlineStr">
        <is>
          <t>Corded</t>
        </is>
      </c>
      <c r="AN6" s="156" t="inlineStr">
        <is>
          <t>Corded</t>
        </is>
      </c>
      <c r="AO6" s="156" t="inlineStr">
        <is>
          <t>Corded</t>
        </is>
      </c>
      <c r="AP6" s="156" t="inlineStr">
        <is>
          <t>Art Deco, Contemporary, Modern</t>
        </is>
      </c>
      <c r="AQ6" s="156" t="inlineStr">
        <is>
          <t>Bamboo, Engineered Wood</t>
        </is>
      </c>
      <c r="AR6" s="156" t="inlineStr">
        <is>
          <t>Bamboo, Engineered Wood</t>
        </is>
      </c>
      <c r="AS6" s="156" t="inlineStr">
        <is>
          <t>Bamboo, Engineered Wood</t>
        </is>
      </c>
      <c r="AT6" s="156" t="inlineStr">
        <is>
          <t>Bamboo, Engineered Wood</t>
        </is>
      </c>
      <c r="AU6" s="156" t="inlineStr">
        <is>
          <t>Bamboo, Engineered Wood</t>
        </is>
      </c>
      <c r="AV6" s="156" t="inlineStr">
        <is>
          <t>60% Cotton, 40% Polyester</t>
        </is>
      </c>
      <c r="AW6" s="156" t="inlineStr">
        <is>
          <t>60% Cotton, 40% Polyester</t>
        </is>
      </c>
      <c r="AX6" s="156" t="inlineStr">
        <is>
          <t>60% Cotton, 40% Polyester</t>
        </is>
      </c>
      <c r="AY6" s="156" t="inlineStr">
        <is>
          <t>60% Cotton, 40% Polyester</t>
        </is>
      </c>
      <c r="AZ6" s="156" t="inlineStr">
        <is>
          <t>60% Cotton, 40% Polyester</t>
        </is>
      </c>
      <c r="BA6" s="162" t="inlineStr">
        <is>
          <t>5</t>
        </is>
      </c>
      <c r="BB6" s="162" t="inlineStr">
        <is>
          <t>1</t>
        </is>
      </c>
      <c r="BC6" s="156" t="inlineStr">
        <is>
          <t>Cranberry</t>
        </is>
      </c>
      <c r="BD6" s="156" t="inlineStr">
        <is>
          <t>4.25, 7.5, 8.75</t>
        </is>
      </c>
      <c r="BE6" s="156" t="inlineStr">
        <is>
          <t>Extra Large</t>
        </is>
      </c>
      <c r="BF6" s="156" t="inlineStr">
        <is>
          <t>Anniversary</t>
        </is>
      </c>
      <c r="BG6" s="156" t="inlineStr">
        <is>
          <t>Anniversary</t>
        </is>
      </c>
      <c r="BH6" s="156" t="inlineStr">
        <is>
          <t>Anniversary</t>
        </is>
      </c>
      <c r="BI6" s="156" t="inlineStr">
        <is>
          <t>Anniversary</t>
        </is>
      </c>
      <c r="BJ6" s="156" t="inlineStr">
        <is>
          <t>Anniversary</t>
        </is>
      </c>
      <c r="BK6" s="156" t="inlineStr">
        <is>
          <t>RIV001</t>
        </is>
      </c>
      <c r="BL6" s="156" t="inlineStr">
        <is>
          <t>Round</t>
        </is>
      </c>
      <c r="BM6" s="156" t="inlineStr">
        <is>
          <t>Special Edition,Standard Edition</t>
        </is>
      </c>
      <c r="BN6" s="156" t="inlineStr">
        <is>
          <t>Blue</t>
        </is>
      </c>
      <c r="BO6" s="232" t="inlineStr">
        <is>
          <t>2.75, 3.00</t>
        </is>
      </c>
      <c r="BP6" s="156" t="inlineStr">
        <is>
          <t>Inches</t>
        </is>
      </c>
      <c r="BQ6" s="232" t="inlineStr">
        <is>
          <t>2.75, 3.00</t>
        </is>
      </c>
      <c r="BR6" s="156" t="inlineStr">
        <is>
          <t>Inches</t>
        </is>
      </c>
      <c r="BS6" s="232" t="inlineStr">
        <is>
          <t>1.8</t>
        </is>
      </c>
      <c r="BT6" s="156" t="inlineStr">
        <is>
          <t>Inches</t>
        </is>
      </c>
      <c r="BU6" s="232" t="inlineStr">
        <is>
          <t>5.7</t>
        </is>
      </c>
      <c r="BV6" s="156" t="inlineStr">
        <is>
          <t>Inches</t>
        </is>
      </c>
      <c r="BW6" s="232" t="inlineStr">
        <is>
          <t>3.5</t>
        </is>
      </c>
      <c r="BX6" s="156" t="inlineStr">
        <is>
          <t>Inches</t>
        </is>
      </c>
      <c r="BY6" s="156" t="inlineStr">
        <is>
          <t>Halloween</t>
        </is>
      </c>
      <c r="BZ6" s="156" t="inlineStr">
        <is>
          <t>Halloween</t>
        </is>
      </c>
      <c r="CA6" s="156" t="inlineStr">
        <is>
          <t>Halloween</t>
        </is>
      </c>
      <c r="CB6" s="156" t="inlineStr">
        <is>
          <t>Halloween</t>
        </is>
      </c>
      <c r="CC6" s="156" t="inlineStr">
        <is>
          <t>Halloween</t>
        </is>
      </c>
      <c r="CD6" s="156" t="inlineStr">
        <is>
          <t>Tutti Frutti, Double Rich Chocolate, Beef</t>
        </is>
      </c>
      <c r="CE6" s="156" t="inlineStr">
        <is>
          <t>Forward Facing</t>
        </is>
      </c>
      <c r="CF6" s="156" t="inlineStr">
        <is>
          <t>Standard Packaging</t>
        </is>
      </c>
      <c r="CG6" s="156" t="inlineStr">
        <is>
          <t>Floral, Geometric, Polka Dot</t>
        </is>
      </c>
      <c r="CH6" s="156" t="inlineStr">
        <is>
          <t>Sticks</t>
        </is>
      </c>
      <c r="CI6" s="156" t="inlineStr">
        <is>
          <t>Sticks</t>
        </is>
      </c>
      <c r="CJ6" s="156" t="inlineStr">
        <is>
          <t>Sticks</t>
        </is>
      </c>
      <c r="CK6" s="156" t="inlineStr">
        <is>
          <t>Sticks</t>
        </is>
      </c>
      <c r="CL6" s="232" t="inlineStr">
        <is>
          <t>72.0</t>
        </is>
      </c>
      <c r="CM6" s="156" t="inlineStr">
        <is>
          <t>Ounces</t>
        </is>
      </c>
      <c r="CN6" s="176" t="inlineStr">
        <is>
          <t>2017-07-20</t>
        </is>
      </c>
      <c r="CO6" s="156" t="inlineStr">
        <is>
          <t>Stand</t>
        </is>
      </c>
      <c r="CP6" s="156" t="inlineStr">
        <is>
          <t>Stand</t>
        </is>
      </c>
      <c r="CQ6" s="156" t="inlineStr">
        <is>
          <t>Stand</t>
        </is>
      </c>
      <c r="CR6" s="156" t="inlineStr">
        <is>
          <t>Stand</t>
        </is>
      </c>
      <c r="CS6" s="156" t="inlineStr">
        <is>
          <t>Stand</t>
        </is>
      </c>
      <c r="CT6" s="156" t="inlineStr">
        <is>
          <t>Dry Sanding</t>
        </is>
      </c>
      <c r="CU6" s="156" t="inlineStr">
        <is>
          <t>Dry Sanding</t>
        </is>
      </c>
      <c r="CV6" s="156" t="inlineStr">
        <is>
          <t>Dry Sanding</t>
        </is>
      </c>
      <c r="CW6" s="156" t="inlineStr">
        <is>
          <t>Dry Sanding</t>
        </is>
      </c>
      <c r="CX6" s="156" t="inlineStr">
        <is>
          <t>Dry Sanding</t>
        </is>
      </c>
      <c r="CY6" s="156" t="inlineStr">
        <is>
          <t>NBA</t>
        </is>
      </c>
      <c r="CZ6" s="156" t="inlineStr">
        <is>
          <t>NBA</t>
        </is>
      </c>
      <c r="DA6" s="156" t="inlineStr">
        <is>
          <t>NBA</t>
        </is>
      </c>
      <c r="DB6" s="156" t="inlineStr">
        <is>
          <t>NBA</t>
        </is>
      </c>
      <c r="DC6" s="156" t="inlineStr">
        <is>
          <t>NBA</t>
        </is>
      </c>
      <c r="DD6" s="156" t="inlineStr">
        <is>
          <t>Seattle Seahawks</t>
        </is>
      </c>
      <c r="DE6" s="156" t="inlineStr">
        <is>
          <t>Seattle Seahawks</t>
        </is>
      </c>
      <c r="DF6" s="156" t="inlineStr">
        <is>
          <t>Cycling</t>
        </is>
      </c>
      <c r="DG6" s="156" t="inlineStr">
        <is>
          <t>Cycling</t>
        </is>
      </c>
      <c r="DH6" s="156" t="inlineStr">
        <is>
          <t>Cycling</t>
        </is>
      </c>
      <c r="DI6" s="156" t="inlineStr">
        <is>
          <t>Cycling</t>
        </is>
      </c>
      <c r="DJ6" s="156" t="inlineStr">
        <is>
          <t>Cycling</t>
        </is>
      </c>
      <c r="DK6" s="156" t="inlineStr">
        <is>
          <t>Pure Coconut, Crystal Noir, Amber</t>
        </is>
      </c>
      <c r="DL6" s="156" t="inlineStr">
        <is>
          <t>Pure Coconut, Crystal Noir, Amber</t>
        </is>
      </c>
      <c r="DM6" s="156" t="inlineStr">
        <is>
          <t>Pure Coconut, Crystal Noir, Amber</t>
        </is>
      </c>
      <c r="DN6" s="156" t="inlineStr">
        <is>
          <t>Pure Coconut, Crystal Noir, Amber</t>
        </is>
      </c>
      <c r="DO6" s="156" t="inlineStr">
        <is>
          <t>Pure Coconut, Crystal Noir, Amber</t>
        </is>
      </c>
      <c r="DP6" s="232" t="inlineStr">
        <is>
          <t>10.0</t>
        </is>
      </c>
      <c r="DQ6" s="156" t="inlineStr">
        <is>
          <t>millimeters, inches, centimeters</t>
        </is>
      </c>
      <c r="DR6" s="156" t="inlineStr">
        <is>
          <t>Glass</t>
        </is>
      </c>
      <c r="DS6" s="156" t="inlineStr">
        <is>
          <t>Cube</t>
        </is>
      </c>
      <c r="DT6" s="156" t="inlineStr">
        <is>
          <t>Bottle</t>
        </is>
      </c>
      <c r="DU6" s="156" t="inlineStr">
        <is>
          <t>24-60" long</t>
        </is>
      </c>
      <c r="DV6" s="156" t="inlineStr">
        <is>
          <t>24-60" long</t>
        </is>
      </c>
      <c r="DW6" s="156" t="inlineStr">
        <is>
          <t>24-60" long</t>
        </is>
      </c>
      <c r="DX6" s="156" t="inlineStr">
        <is>
          <t>24-60" long</t>
        </is>
      </c>
      <c r="DY6" s="156" t="inlineStr">
        <is>
          <t>24-60" long</t>
        </is>
      </c>
      <c r="DZ6" s="156" t="inlineStr">
        <is>
          <t>Bedroom</t>
        </is>
      </c>
      <c r="EA6" s="156" t="inlineStr">
        <is>
          <t>Bedroom</t>
        </is>
      </c>
      <c r="EB6" s="156" t="inlineStr">
        <is>
          <t>Bedroom</t>
        </is>
      </c>
      <c r="EC6" s="156" t="inlineStr">
        <is>
          <t>Bedroom</t>
        </is>
      </c>
      <c r="ED6" s="156" t="inlineStr">
        <is>
          <t>Bedroom</t>
        </is>
      </c>
      <c r="EE6" s="156" t="inlineStr">
        <is>
          <t>24-60" wide</t>
        </is>
      </c>
      <c r="EF6" s="156" t="inlineStr">
        <is>
          <t>24-60" wide</t>
        </is>
      </c>
      <c r="EG6" s="156" t="inlineStr">
        <is>
          <t>24-60" wide</t>
        </is>
      </c>
      <c r="EH6" s="156" t="inlineStr">
        <is>
          <t>24-60" wide</t>
        </is>
      </c>
      <c r="EI6" s="156" t="inlineStr">
        <is>
          <t>24-60" wide</t>
        </is>
      </c>
      <c r="EJ6" s="156" t="inlineStr">
        <is>
          <t>Summer</t>
        </is>
      </c>
      <c r="EK6" s="156" t="inlineStr">
        <is>
          <t>Summer</t>
        </is>
      </c>
      <c r="EL6" s="156" t="inlineStr">
        <is>
          <t>Summer</t>
        </is>
      </c>
      <c r="EM6" s="156" t="inlineStr">
        <is>
          <t>Summer</t>
        </is>
      </c>
      <c r="EN6" s="156" t="inlineStr">
        <is>
          <t>Summer</t>
        </is>
      </c>
      <c r="EO6" s="156" t="inlineStr">
        <is>
          <t>Indoor</t>
        </is>
      </c>
      <c r="EP6" s="156" t="inlineStr">
        <is>
          <t>Indoor</t>
        </is>
      </c>
      <c r="EQ6" s="232" t="inlineStr">
        <is>
          <t>20</t>
        </is>
      </c>
      <c r="ER6" s="156" t="inlineStr">
        <is>
          <t>Inches, Centimeters</t>
        </is>
      </c>
      <c r="ES6" s="232" t="inlineStr">
        <is>
          <t>40</t>
        </is>
      </c>
      <c r="ET6" s="156" t="inlineStr">
        <is>
          <t>Inches, Centimeters</t>
        </is>
      </c>
      <c r="EU6" s="232" t="inlineStr">
        <is>
          <t>20</t>
        </is>
      </c>
      <c r="EV6" s="156" t="inlineStr">
        <is>
          <t>Inches, Centimeters</t>
        </is>
      </c>
      <c r="EW6" s="162" t="inlineStr">
        <is>
          <t>10</t>
        </is>
      </c>
      <c r="EX6" s="162" t="inlineStr">
        <is>
          <t>2</t>
        </is>
      </c>
      <c r="EY6" s="156" t="inlineStr">
        <is>
          <t>Abstract Style, Geometric Style, Minimalist Style, Realistic Style, Stylized Style</t>
        </is>
      </c>
      <c r="EZ6" s="156" t="inlineStr">
        <is>
          <t>Strata Ultimate Golf Club Set (16 Piece)</t>
        </is>
      </c>
      <c r="FA6" s="156" t="inlineStr">
        <is>
          <t>NASA SEWP V</t>
        </is>
      </c>
      <c r="FB6" s="156" t="inlineStr">
        <is>
          <t>47QTCA19D000C</t>
        </is>
      </c>
      <c r="FC6" s="156" t="inlineStr">
        <is>
          <t>Eucalyptus</t>
        </is>
      </c>
      <c r="FD6" s="232" t="inlineStr">
        <is>
          <t>30.0, 1.5</t>
        </is>
      </c>
      <c r="FE6" s="156" t="inlineStr">
        <is>
          <t>Pounds, Grams</t>
        </is>
      </c>
      <c r="FF6" s="156" t="inlineStr">
        <is>
          <t>Metal</t>
        </is>
      </c>
      <c r="FG6" s="156" t="inlineStr">
        <is>
          <t>Yes</t>
        </is>
      </c>
      <c r="FH6" s="162" t="inlineStr">
        <is>
          <t>1</t>
        </is>
      </c>
      <c r="FI6" s="232" t="inlineStr">
        <is>
          <t>50</t>
        </is>
      </c>
      <c r="FJ6" s="156" t="inlineStr">
        <is>
          <t>Inches, Centimeters</t>
        </is>
      </c>
      <c r="FK6" s="162" t="inlineStr">
        <is>
          <t>2023</t>
        </is>
      </c>
      <c r="FL6" s="156" t="inlineStr">
        <is>
          <t>true,false</t>
        </is>
      </c>
      <c r="FM6" s="156" t="inlineStr">
        <is>
          <t>Yes, No</t>
        </is>
      </c>
      <c r="FN6" s="156" t="inlineStr">
        <is>
          <t>A</t>
        </is>
      </c>
      <c r="FO6" s="156" t="inlineStr">
        <is>
          <t>Dinner Plate</t>
        </is>
      </c>
      <c r="FP6" s="156" t="inlineStr">
        <is>
          <t>Yes</t>
        </is>
      </c>
      <c r="FQ6" s="156" t="inlineStr">
        <is>
          <t>New</t>
        </is>
      </c>
      <c r="FR6" s="156" t="inlineStr">
        <is>
          <t>Small dent in left side panel.</t>
        </is>
      </c>
      <c r="FS6" s="232" t="inlineStr">
        <is>
          <t>64</t>
        </is>
      </c>
      <c r="FT6" s="156" t="inlineStr">
        <is>
          <t>A_GEN_NOTAX</t>
        </is>
      </c>
      <c r="FU6" s="176" t="inlineStr">
        <is>
          <t>2017-07-20</t>
        </is>
      </c>
      <c r="FV6" s="162" t="inlineStr">
        <is>
          <t>3</t>
        </is>
      </c>
      <c r="FW6" s="156" t="inlineStr">
        <is>
          <t>Yes</t>
        </is>
      </c>
      <c r="FX6" s="156" t="inlineStr">
        <is>
          <t>Yes</t>
        </is>
      </c>
      <c r="FY6" s="156" t="inlineStr">
        <is>
          <t>http://www.companyname.com/images/1250.offer.jpg</t>
        </is>
      </c>
      <c r="FZ6" s="156" t="inlineStr">
        <is>
          <t>http://www.companyname.com/images/1250.other1.jpg</t>
        </is>
      </c>
      <c r="GA6" s="156" t="inlineStr">
        <is>
          <t>http://www.companyname.com/images/1250.other1.jpg</t>
        </is>
      </c>
      <c r="GB6" s="156" t="inlineStr">
        <is>
          <t>http://www.companyname.com/images/1250.other1.jpg</t>
        </is>
      </c>
      <c r="GC6" s="156" t="inlineStr">
        <is>
          <t>http://www.companyname.com/images/1250.other1.jpg</t>
        </is>
      </c>
      <c r="GD6" s="156" t="inlineStr">
        <is>
          <t>http://www.companyname.com/images/1250.other1.jpg</t>
        </is>
      </c>
      <c r="GE6" s="156" t="inlineStr">
        <is>
          <t>Generic</t>
        </is>
      </c>
      <c r="GF6" s="156" t="inlineStr">
        <is>
          <t>&gt;90%</t>
        </is>
      </c>
      <c r="GG6" s="156" t="inlineStr">
        <is>
          <t>No Sign of Use</t>
        </is>
      </c>
      <c r="GH6" s="156" t="inlineStr">
        <is>
          <t>Green Refurbishment</t>
        </is>
      </c>
      <c r="GI6" s="156" t="inlineStr">
        <is>
          <t>Green Refurbishment</t>
        </is>
      </c>
      <c r="GJ6" s="156" t="inlineStr">
        <is>
          <t>Green Refurbishment</t>
        </is>
      </c>
      <c r="GK6" s="156" t="inlineStr">
        <is>
          <t>Green Refurbishment</t>
        </is>
      </c>
      <c r="GL6" s="156" t="inlineStr">
        <is>
          <t>Green Refurbishment</t>
        </is>
      </c>
      <c r="GM6" s="156" t="inlineStr">
        <is>
          <t>Fully Functional</t>
        </is>
      </c>
      <c r="GN6" s="156" t="inlineStr">
        <is>
          <t>OEM Original</t>
        </is>
      </c>
      <c r="GO6" s="156" t="inlineStr">
        <is>
          <t>Renewed - Excellent</t>
        </is>
      </c>
      <c r="GP6" s="156" t="inlineStr">
        <is>
          <t>Returned Never Used</t>
        </is>
      </c>
      <c r="GQ6" s="232" t="inlineStr">
        <is>
          <t>9.00</t>
        </is>
      </c>
      <c r="GR6" s="232" t="inlineStr">
        <is>
          <t>259.99</t>
        </is>
      </c>
      <c r="GS6" s="232" t="inlineStr">
        <is>
          <t>259.99</t>
        </is>
      </c>
      <c r="GT6" s="176" t="inlineStr">
        <is>
          <t>2017-06-30</t>
        </is>
      </c>
      <c r="GU6" s="176" t="inlineStr">
        <is>
          <t>2017-07-01</t>
        </is>
      </c>
      <c r="GV6" s="232" t="inlineStr">
        <is>
          <t>10</t>
        </is>
      </c>
      <c r="GW6" s="156" t="inlineStr">
        <is>
          <t>Inches</t>
        </is>
      </c>
      <c r="GX6" s="232" t="inlineStr">
        <is>
          <t>2</t>
        </is>
      </c>
      <c r="GY6" s="156" t="inlineStr">
        <is>
          <t>Inches</t>
        </is>
      </c>
      <c r="GZ6" s="232" t="inlineStr">
        <is>
          <t>2.7</t>
        </is>
      </c>
      <c r="HA6" s="156" t="inlineStr">
        <is>
          <t>Inches</t>
        </is>
      </c>
      <c r="HB6" s="232" t="inlineStr">
        <is>
          <t>0.65</t>
        </is>
      </c>
      <c r="HC6" s="156" t="inlineStr">
        <is>
          <t>Pounds</t>
        </is>
      </c>
      <c r="HD6" s="232" t="inlineStr">
        <is>
          <t>20.0, 50.0</t>
        </is>
      </c>
      <c r="HE6" s="156" t="inlineStr">
        <is>
          <t>Ounces, Pounds</t>
        </is>
      </c>
      <c r="HF6" s="156" t="inlineStr">
        <is>
          <t>For external use only.</t>
        </is>
      </c>
      <c r="HG6" s="156" t="inlineStr">
        <is>
          <t>For external use only.</t>
        </is>
      </c>
      <c r="HH6" s="156" t="inlineStr">
        <is>
          <t>For external use only.</t>
        </is>
      </c>
      <c r="HI6" s="156" t="inlineStr">
        <is>
          <t>For external use only.</t>
        </is>
      </c>
      <c r="HJ6" s="156" t="inlineStr">
        <is>
          <t>For external use only.</t>
        </is>
      </c>
      <c r="HK6" s="156" t="inlineStr">
        <is>
          <t>China</t>
        </is>
      </c>
      <c r="HL6" s="156" t="inlineStr">
        <is>
          <t>Yes</t>
        </is>
      </c>
      <c r="HM6" s="156" t="inlineStr">
        <is>
          <t>Yes</t>
        </is>
      </c>
      <c r="HN6" s="156" t="inlineStr">
        <is>
          <t>NiMh</t>
        </is>
      </c>
      <c r="HO6" s="156" t="inlineStr">
        <is>
          <t>Silver Oxide (Ag₂O)</t>
        </is>
      </c>
      <c r="HP6" s="156" t="inlineStr">
        <is>
          <t>CR2320</t>
        </is>
      </c>
      <c r="HQ6" s="232" t="inlineStr">
        <is>
          <t>2.5</t>
        </is>
      </c>
      <c r="HR6" s="156" t="inlineStr">
        <is>
          <t>Grams</t>
        </is>
      </c>
      <c r="HS6" s="162" t="inlineStr">
        <is>
          <t>1, 4</t>
        </is>
      </c>
      <c r="HT6" s="156" t="inlineStr">
        <is>
          <t>12V</t>
        </is>
      </c>
      <c r="HU6" s="162" t="inlineStr">
        <is>
          <t>1, 4</t>
        </is>
      </c>
      <c r="HV6" s="156" t="inlineStr">
        <is>
          <t>12V</t>
        </is>
      </c>
      <c r="HW6" s="162" t="inlineStr">
        <is>
          <t>1, 4</t>
        </is>
      </c>
      <c r="HX6" s="156" t="inlineStr">
        <is>
          <t>12V</t>
        </is>
      </c>
      <c r="HY6" s="162" t="inlineStr">
        <is>
          <t>1, 4</t>
        </is>
      </c>
      <c r="HZ6" s="156" t="inlineStr">
        <is>
          <t>12V</t>
        </is>
      </c>
      <c r="IA6" s="162" t="inlineStr">
        <is>
          <t>1, 4</t>
        </is>
      </c>
      <c r="IB6" s="156" t="inlineStr">
        <is>
          <t>12V</t>
        </is>
      </c>
      <c r="IC6" s="162" t="inlineStr">
        <is>
          <t>7</t>
        </is>
      </c>
      <c r="ID6" s="162" t="inlineStr">
        <is>
          <t>7</t>
        </is>
      </c>
      <c r="IE6" s="232" t="inlineStr">
        <is>
          <t>2.6</t>
        </is>
      </c>
      <c r="IF6" s="156" t="inlineStr">
        <is>
          <t>Watt Hours</t>
        </is>
      </c>
      <c r="IG6" s="156" t="inlineStr">
        <is>
          <t>Batteries contained in equipment, Batteries packed with equipment, Batteries only</t>
        </is>
      </c>
      <c r="IH6" s="232" t="inlineStr">
        <is>
          <t>0.5, 0.03</t>
        </is>
      </c>
      <c r="II6" s="156" t="inlineStr">
        <is>
          <t>Grams</t>
        </is>
      </c>
      <c r="IJ6" s="156" t="inlineStr">
        <is>
          <t>GHS, Storage, Transportation</t>
        </is>
      </c>
      <c r="IK6" s="156" t="inlineStr">
        <is>
          <t>GHS, Storage, Transportation</t>
        </is>
      </c>
      <c r="IL6" s="156" t="inlineStr">
        <is>
          <t>GHS, Storage, Transportation</t>
        </is>
      </c>
      <c r="IM6" s="156" t="inlineStr">
        <is>
          <t>GHS, Storage, Transportation</t>
        </is>
      </c>
      <c r="IN6" s="156" t="inlineStr">
        <is>
          <t>GHS, Storage, Transportation</t>
        </is>
      </c>
      <c r="IO6" s="156" t="inlineStr">
        <is>
          <t>Explosive</t>
        </is>
      </c>
      <c r="IP6" s="156" t="inlineStr">
        <is>
          <t>Explosive</t>
        </is>
      </c>
      <c r="IQ6" s="156" t="inlineStr">
        <is>
          <t>Explosive</t>
        </is>
      </c>
      <c r="IR6" s="156" t="inlineStr">
        <is>
          <t>Explosive</t>
        </is>
      </c>
      <c r="IS6" s="156" t="inlineStr">
        <is>
          <t>Explosive</t>
        </is>
      </c>
      <c r="IT6" s="156" t="inlineStr">
        <is>
          <t>UN Regulatory Id</t>
        </is>
      </c>
      <c r="IU6" s="156" t="inlineStr">
        <is>
          <t>UN1993</t>
        </is>
      </c>
      <c r="IV6" s="156" t="inlineStr">
        <is>
          <t>www.safetysheetsRus.com/hazardous_substance/msds.pdf</t>
        </is>
      </c>
      <c r="IW6" s="156" t="inlineStr">
        <is>
          <t>Yes</t>
        </is>
      </c>
      <c r="IX6" s="156" t="inlineStr">
        <is>
          <t>Furniture</t>
        </is>
      </c>
      <c r="IY6" s="156" t="inlineStr">
        <is>
          <t>Lead</t>
        </is>
      </c>
      <c r="IZ6" s="156" t="inlineStr">
        <is>
          <t>Lead</t>
        </is>
      </c>
      <c r="JA6" s="156" t="inlineStr">
        <is>
          <t>Lead</t>
        </is>
      </c>
      <c r="JB6" s="156" t="inlineStr">
        <is>
          <t>Lead</t>
        </is>
      </c>
      <c r="JC6" s="156" t="inlineStr">
        <is>
          <t>Lead</t>
        </is>
      </c>
      <c r="JD6" s="156" t="inlineStr">
        <is>
          <t>EPA Establishment Number</t>
        </is>
      </c>
      <c r="JE6" s="156" t="inlineStr">
        <is>
          <t>Product is not a pesticide or pesticide device, as defined under the U.S. Federal Insecticide, Fungicide, and Rodenticide Act.</t>
        </is>
      </c>
      <c r="JF6" s="156" t="inlineStr">
        <is>
          <t>138263</t>
        </is>
      </c>
      <c r="JG6" s="156" t="inlineStr">
        <is>
          <t>EPA Establishment Number</t>
        </is>
      </c>
      <c r="JH6" s="156" t="inlineStr">
        <is>
          <t>Product is not a pesticide or pesticide device, as defined under the U.S. Federal Insecticide, Fungicide, and Rodenticide Act.</t>
        </is>
      </c>
      <c r="JI6" s="156" t="inlineStr">
        <is>
          <t>138263</t>
        </is>
      </c>
      <c r="JJ6" s="156" t="inlineStr">
        <is>
          <t>EPA Establishment Number</t>
        </is>
      </c>
      <c r="JK6" s="156" t="inlineStr">
        <is>
          <t>Product is not a pesticide or pesticide device, as defined under the U.S. Federal Insecticide, Fungicide, and Rodenticide Act.</t>
        </is>
      </c>
      <c r="JL6" s="156" t="inlineStr">
        <is>
          <t>138263</t>
        </is>
      </c>
      <c r="JM6" s="156" t="inlineStr">
        <is>
          <t>Product has FCC ID</t>
        </is>
      </c>
      <c r="JN6" s="156" t="inlineStr">
        <is>
          <t>2AFZZ-XMSF10G</t>
        </is>
      </c>
      <c r="JO6" s="156" t="inlineStr">
        <is>
          <t>John Doe</t>
        </is>
      </c>
      <c r="JP6" s="156" t="inlineStr">
        <is>
          <t>500 Oak Street_x000d_
Chicago, IL 60707</t>
        </is>
      </c>
      <c r="JQ6" s="156" t="inlineStr">
        <is>
          <t>jdoe@example.eg</t>
        </is>
      </c>
      <c r="JR6" s="156" t="inlineStr">
        <is>
          <t>777-767-1000</t>
        </is>
      </c>
      <c r="JS6" s="156" t="inlineStr">
        <is>
          <t>CDPR Pest Identification</t>
        </is>
      </c>
      <c r="JT6" s="156" t="inlineStr">
        <is>
          <t>1AB1331-121A</t>
        </is>
      </c>
      <c r="JU6" s="156" t="inlineStr">
        <is>
          <t>CDPR Pest Identification</t>
        </is>
      </c>
      <c r="JV6" s="156" t="inlineStr">
        <is>
          <t>1AB1331-121A</t>
        </is>
      </c>
      <c r="JW6" s="156" t="inlineStr">
        <is>
          <t>CDPR Pest Identification</t>
        </is>
      </c>
      <c r="JX6" s="156" t="inlineStr">
        <is>
          <t>1AB1331-121A</t>
        </is>
      </c>
      <c r="JY6" s="156" t="inlineStr">
        <is>
          <t>CDPR Pest Identification</t>
        </is>
      </c>
      <c r="JZ6" s="156" t="inlineStr">
        <is>
          <t>1AB1331-121A</t>
        </is>
      </c>
      <c r="KA6" s="156" t="inlineStr">
        <is>
          <t>CDPR Pest Identification</t>
        </is>
      </c>
      <c r="KB6" s="156" t="inlineStr">
        <is>
          <t>1AB1331-121A</t>
        </is>
      </c>
      <c r="KC6" s="156" t="inlineStr">
        <is>
          <t>rsp-email@example.com</t>
        </is>
      </c>
      <c r="KD6" s="156" t="inlineStr">
        <is>
          <t>http://example.eg/sds_1.pdf</t>
        </is>
      </c>
      <c r="KE6" s="156" t="inlineStr">
        <is>
          <t>Yes</t>
        </is>
      </c>
      <c r="KF6" s="156" t="inlineStr">
        <is>
          <t>abc@example.com</t>
        </is>
      </c>
      <c r="KG6" s="156" t="inlineStr">
        <is>
          <t>Yes</t>
        </is>
      </c>
      <c r="KH6" s="156" t="inlineStr">
        <is>
          <t>Yes</t>
        </is>
      </c>
      <c r="KI6" s="156" t="inlineStr">
        <is>
          <t>Battery</t>
        </is>
      </c>
      <c r="KJ6" s="156" t="inlineStr">
        <is>
          <t>Yes</t>
        </is>
      </c>
      <c r="KK6" s="156" t="inlineStr">
        <is>
          <t>Yes</t>
        </is>
      </c>
      <c r="KL6" s="156" t="inlineStr">
        <is>
          <t>Batteries Only</t>
        </is>
      </c>
      <c r="KM6" s="156" t="inlineStr">
        <is>
          <t>Yes</t>
        </is>
      </c>
      <c r="KN6" s="233" t="inlineStr">
        <is>
          <t>2.6</t>
        </is>
      </c>
      <c r="KO6" s="156" t="inlineStr">
        <is>
          <t>Watt Hours</t>
        </is>
      </c>
      <c r="KP6" s="156" t="inlineStr">
        <is>
          <t>Yes</t>
        </is>
      </c>
      <c r="KQ6" s="156" t="inlineStr">
        <is>
          <t>Installed In Vessel</t>
        </is>
      </c>
      <c r="KR6" s="156" t="inlineStr">
        <is>
          <t>Yes</t>
        </is>
      </c>
      <c r="KS6" s="156" t="inlineStr">
        <is>
          <t>H200</t>
        </is>
      </c>
      <c r="KT6" s="156" t="inlineStr">
        <is>
          <t>H200</t>
        </is>
      </c>
      <c r="KU6" s="156" t="inlineStr">
        <is>
          <t>H200</t>
        </is>
      </c>
      <c r="KV6" s="156" t="inlineStr">
        <is>
          <t>H200</t>
        </is>
      </c>
      <c r="KW6" s="156" t="inlineStr">
        <is>
          <t>H200</t>
        </is>
      </c>
      <c r="KX6" s="156" t="inlineStr">
        <is>
          <t>Buy American Act Compliant (BAA)</t>
        </is>
      </c>
      <c r="KY6" s="156" t="inlineStr">
        <is>
          <t>Yes</t>
        </is>
      </c>
      <c r="KZ6" s="156" t="inlineStr">
        <is>
          <t>Canada</t>
        </is>
      </c>
    </row>
    <row r="7">
      <c r="A7" t="inlineStr">
        <is>
          <t>CA-Vines</t>
        </is>
      </c>
      <c r="B7" t="inlineStr">
        <is>
          <t>GARLAND</t>
        </is>
      </c>
      <c r="C7" t="inlineStr">
        <is>
          <t>Create or Replace (Full Update)</t>
        </is>
      </c>
      <c r="D7" t="inlineStr">
        <is>
          <t>Parent</t>
        </is>
      </c>
      <c r="F7" t="inlineStr">
        <is>
          <t>SET_NAME</t>
        </is>
      </c>
      <c r="G7" t="inlineStr">
        <is>
          <t>Artificial Fall Maple Leaf Garland, Autumn Hanging Vine for Harvest Thanksgiving Halloween, Multiple Styles Available</t>
        </is>
      </c>
      <c r="I7" t="inlineStr">
        <is>
          <t>Generic</t>
        </is>
      </c>
      <c r="K7" t="inlineStr">
        <is>
          <t>party-garlands</t>
        </is>
      </c>
      <c r="AD7"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E7" t="inlineStr">
        <is>
          <t>Layered Autumn Maple Display: Fabric leaves in warm orange and red tones create a full seasonal look along the flexible vine, helping frame a doorway, mantel, shelf, window, table edge, or photo backdrop for fall decorating.</t>
        </is>
      </c>
      <c r="AF7" t="inlineStr">
        <is>
          <t>Flexible Hanging Vine Design: The lightweight strand can be arranged in a curve, draped across a horizontal surface, or hung vertically to suit different spaces, while the branching leaf layout adds depth without requiring a container or stand.</t>
        </is>
      </c>
      <c r="AG7" t="inlineStr">
        <is>
          <t>Harvest Season Decor Accent: Maple leaf shapes suit Thanksgiving gatherings, Halloween displays, harvest parties, farmhouse arrangements, and everyday autumn rooms, bringing coordinated seasonal color to indoor covered decorating areas.</t>
        </is>
      </c>
      <c r="AH7" t="inlineStr">
        <is>
          <t>Simple Styling and Storage: Place the garland along railings, cabinets, wall hooks, wreath forms, or centerpiece layouts, then gently fold the vine after the season for compact storage in the included package without complex assembly.</t>
        </is>
      </c>
      <c r="AI7" t="inlineStr">
        <is>
          <t>Three Distinct Style Options: Choose Maple A with two hooks, Maple 114, or the 21-head Maple 105 design to match the intended arrangement, with each selectable style supplied as one artificial maple leaf garland for seasonal display.</t>
        </is>
      </c>
      <c r="AQ7" t="inlineStr">
        <is>
          <t>Fabric and Plastic</t>
        </is>
      </c>
      <c r="AV7" t="inlineStr">
        <is>
          <t>Fabric</t>
        </is>
      </c>
      <c r="HK7" t="inlineStr">
        <is>
          <t>China</t>
        </is>
      </c>
      <c r="HL7" t="inlineStr">
        <is>
          <t>No</t>
        </is>
      </c>
      <c r="HM7" t="inlineStr">
        <is>
          <t>No</t>
        </is>
      </c>
      <c r="IJ7" t="inlineStr">
        <is>
          <t>Not Applicable</t>
        </is>
      </c>
    </row>
    <row r="8">
      <c r="A8" t="inlineStr">
        <is>
          <t>CA-Vines-S3</t>
        </is>
      </c>
      <c r="B8" t="inlineStr">
        <is>
          <t>GARLAND</t>
        </is>
      </c>
      <c r="C8" t="inlineStr">
        <is>
          <t>Create or Replace (Full Update)</t>
        </is>
      </c>
      <c r="D8" t="inlineStr">
        <is>
          <t>Child</t>
        </is>
      </c>
      <c r="E8" t="inlineStr">
        <is>
          <t>CA-Vines</t>
        </is>
      </c>
      <c r="F8" t="inlineStr">
        <is>
          <t>SET_NAME</t>
        </is>
      </c>
      <c r="G8" t="inlineStr">
        <is>
          <t>Artificial Fall Maple Leaf Garland, Autumn Hanging Vine for Harvest Thanksgiving Halloween, Orange, Maple A with 2 Hooks</t>
        </is>
      </c>
      <c r="I8" t="inlineStr">
        <is>
          <t>Generic</t>
        </is>
      </c>
      <c r="K8" t="inlineStr">
        <is>
          <t>party-garlands</t>
        </is>
      </c>
      <c r="O8" t="inlineStr">
        <is>
          <t>CA-Vines-S3</t>
        </is>
      </c>
      <c r="P8" t="inlineStr">
        <is>
          <t>Artificial Maple Leaf Garland, Maple A with 2 Hooks</t>
        </is>
      </c>
      <c r="Q8" t="inlineStr">
        <is>
          <t>Generic</t>
        </is>
      </c>
      <c r="AD8"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E8" t="inlineStr">
        <is>
          <t>Layered Autumn Maple Display: Fabric leaves in warm orange and red tones create a full seasonal look along the flexible vine, helping frame a doorway, mantel, shelf, window, table edge, or photo backdrop for fall decorating.</t>
        </is>
      </c>
      <c r="AF8" t="inlineStr">
        <is>
          <t>Flexible Hanging Vine Design: The lightweight strand can be arranged in a curve, draped across a horizontal surface, or hung vertically to suit different spaces, while the branching leaf layout adds depth without requiring a container or stand.</t>
        </is>
      </c>
      <c r="AG8" t="inlineStr">
        <is>
          <t>Harvest Season Decor Accent: Maple leaf shapes suit Thanksgiving gatherings, Halloween displays, harvest parties, farmhouse arrangements, and everyday autumn rooms, bringing coordinated seasonal color to indoor covered decorating areas.</t>
        </is>
      </c>
      <c r="AH8" t="inlineStr">
        <is>
          <t>Simple Styling and Storage: Place the garland along railings, cabinets, wall hooks, wreath forms, or centerpiece layouts, then gently fold the vine after the season for compact storage in the included package without complex assembly.</t>
        </is>
      </c>
      <c r="AI8" t="inlineStr">
        <is>
          <t>Three Distinct Style Options: Choose Maple A with two hooks, Maple 114, or the 21-head Maple 105 design to match the intended arrangement, with each selectable style supplied as one artificial maple leaf garland for seasonal display.</t>
        </is>
      </c>
      <c r="AQ8" t="inlineStr">
        <is>
          <t>Fabric and Plastic</t>
        </is>
      </c>
      <c r="AV8" t="inlineStr">
        <is>
          <t>Fabric</t>
        </is>
      </c>
      <c r="BA8" t="n">
        <v>1</v>
      </c>
      <c r="BB8" t="n">
        <v>1</v>
      </c>
      <c r="BC8" t="inlineStr">
        <is>
          <t>Orange</t>
        </is>
      </c>
      <c r="BK8" t="inlineStr">
        <is>
          <t>CA-Vines-S3</t>
        </is>
      </c>
      <c r="CO8" t="inlineStr">
        <is>
          <t>Artificial Maple Leaf Garland and 2 Hooks</t>
        </is>
      </c>
      <c r="EZ8" t="inlineStr">
        <is>
          <t>Maple A with 2 Hooks</t>
        </is>
      </c>
      <c r="FG8" t="inlineStr">
        <is>
          <t>No</t>
        </is>
      </c>
      <c r="FQ8" t="inlineStr">
        <is>
          <t>New</t>
        </is>
      </c>
      <c r="FS8" t="n">
        <v>9.9</v>
      </c>
      <c r="GQ8" t="n">
        <v>9.9</v>
      </c>
      <c r="GV8" t="n">
        <v>9.84</v>
      </c>
      <c r="GW8" t="inlineStr">
        <is>
          <t>Inches</t>
        </is>
      </c>
      <c r="GX8" t="n">
        <v>7.87</v>
      </c>
      <c r="GY8" t="inlineStr">
        <is>
          <t>Inches</t>
        </is>
      </c>
      <c r="GZ8" t="n">
        <v>1.97</v>
      </c>
      <c r="HA8" t="inlineStr">
        <is>
          <t>Inches</t>
        </is>
      </c>
      <c r="HB8" t="n">
        <v>0.2</v>
      </c>
      <c r="HC8" t="inlineStr">
        <is>
          <t>Pounds</t>
        </is>
      </c>
      <c r="HK8" t="inlineStr">
        <is>
          <t>China</t>
        </is>
      </c>
      <c r="HL8" t="inlineStr">
        <is>
          <t>No</t>
        </is>
      </c>
      <c r="HM8" t="inlineStr">
        <is>
          <t>No</t>
        </is>
      </c>
      <c r="IJ8" t="inlineStr">
        <is>
          <t>Not Applicable</t>
        </is>
      </c>
    </row>
    <row r="9">
      <c r="A9" t="inlineStr">
        <is>
          <t>CA-Vines-S6</t>
        </is>
      </c>
      <c r="B9" t="inlineStr">
        <is>
          <t>GARLAND</t>
        </is>
      </c>
      <c r="C9" t="inlineStr">
        <is>
          <t>Create or Replace (Full Update)</t>
        </is>
      </c>
      <c r="D9" t="inlineStr">
        <is>
          <t>Child</t>
        </is>
      </c>
      <c r="E9" t="inlineStr">
        <is>
          <t>CA-Vines</t>
        </is>
      </c>
      <c r="F9" t="inlineStr">
        <is>
          <t>SET_NAME</t>
        </is>
      </c>
      <c r="G9" t="inlineStr">
        <is>
          <t>Artificial Fall Maple Leaf Garland, Autumn Hanging Vine for Harvest Thanksgiving Halloween Fireplace Door, Orange, Maple 114</t>
        </is>
      </c>
      <c r="I9" t="inlineStr">
        <is>
          <t>Generic</t>
        </is>
      </c>
      <c r="K9" t="inlineStr">
        <is>
          <t>party-garlands</t>
        </is>
      </c>
      <c r="O9" t="inlineStr">
        <is>
          <t>CA-Vines-S6</t>
        </is>
      </c>
      <c r="P9" t="inlineStr">
        <is>
          <t>Artificial Maple Leaf Garland, Maple 114</t>
        </is>
      </c>
      <c r="Q9" t="inlineStr">
        <is>
          <t>Generic</t>
        </is>
      </c>
      <c r="AD9"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E9" t="inlineStr">
        <is>
          <t>Layered Autumn Maple Display: Fabric leaves in warm orange and red tones create a full seasonal look along the flexible vine, helping frame a doorway, mantel, shelf, window, table edge, or photo backdrop for fall decorating.</t>
        </is>
      </c>
      <c r="AF9" t="inlineStr">
        <is>
          <t>Flexible Hanging Vine Design: The lightweight strand can be arranged in a curve, draped across a horizontal surface, or hung vertically to suit different spaces, while the branching leaf layout adds depth without requiring a container or stand.</t>
        </is>
      </c>
      <c r="AG9" t="inlineStr">
        <is>
          <t>Harvest Season Decor Accent: Maple leaf shapes suit Thanksgiving gatherings, Halloween displays, harvest parties, farmhouse arrangements, and everyday autumn rooms, bringing coordinated seasonal color to indoor covered decorating areas.</t>
        </is>
      </c>
      <c r="AH9" t="inlineStr">
        <is>
          <t>Simple Styling and Storage: Place the garland along railings, cabinets, wall hooks, wreath forms, or centerpiece layouts, then gently fold the vine after the season for compact storage in the included package without complex assembly.</t>
        </is>
      </c>
      <c r="AI9" t="inlineStr">
        <is>
          <t>Three Distinct Style Options: Choose Maple A with two hooks, Maple 114, or the 21-head Maple 105 design to match the intended arrangement, with each selectable style supplied as one artificial maple leaf garland for seasonal display.</t>
        </is>
      </c>
      <c r="AQ9" t="inlineStr">
        <is>
          <t>Fabric and Plastic</t>
        </is>
      </c>
      <c r="AV9" t="inlineStr">
        <is>
          <t>Fabric</t>
        </is>
      </c>
      <c r="BA9" t="n">
        <v>1</v>
      </c>
      <c r="BB9" t="n">
        <v>1</v>
      </c>
      <c r="BC9" t="inlineStr">
        <is>
          <t>Orange</t>
        </is>
      </c>
      <c r="BK9" t="inlineStr">
        <is>
          <t>CA-Vines-S6</t>
        </is>
      </c>
      <c r="CO9" t="inlineStr">
        <is>
          <t>Artificial Maple Leaf Garland</t>
        </is>
      </c>
      <c r="EZ9" t="inlineStr">
        <is>
          <t>Maple 114</t>
        </is>
      </c>
      <c r="FG9" t="inlineStr">
        <is>
          <t>No</t>
        </is>
      </c>
      <c r="FQ9" t="inlineStr">
        <is>
          <t>New</t>
        </is>
      </c>
      <c r="FS9" t="n">
        <v>9.9</v>
      </c>
      <c r="GQ9" t="n">
        <v>9.9</v>
      </c>
      <c r="GV9" t="n">
        <v>9.84</v>
      </c>
      <c r="GW9" t="inlineStr">
        <is>
          <t>Inches</t>
        </is>
      </c>
      <c r="GX9" t="n">
        <v>7.87</v>
      </c>
      <c r="GY9" t="inlineStr">
        <is>
          <t>Inches</t>
        </is>
      </c>
      <c r="GZ9" t="n">
        <v>1.97</v>
      </c>
      <c r="HA9" t="inlineStr">
        <is>
          <t>Inches</t>
        </is>
      </c>
      <c r="HB9" t="n">
        <v>0.2</v>
      </c>
      <c r="HC9" t="inlineStr">
        <is>
          <t>Pounds</t>
        </is>
      </c>
      <c r="HK9" t="inlineStr">
        <is>
          <t>China</t>
        </is>
      </c>
      <c r="HL9" t="inlineStr">
        <is>
          <t>No</t>
        </is>
      </c>
      <c r="HM9" t="inlineStr">
        <is>
          <t>No</t>
        </is>
      </c>
      <c r="IJ9" t="inlineStr">
        <is>
          <t>Not Applicable</t>
        </is>
      </c>
    </row>
    <row r="10">
      <c r="A10" t="inlineStr">
        <is>
          <t>CA-Vines-S7</t>
        </is>
      </c>
      <c r="B10" t="inlineStr">
        <is>
          <t>GARLAND</t>
        </is>
      </c>
      <c r="C10" t="inlineStr">
        <is>
          <t>Create or Replace (Full Update)</t>
        </is>
      </c>
      <c r="D10" t="inlineStr">
        <is>
          <t>Child</t>
        </is>
      </c>
      <c r="E10" t="inlineStr">
        <is>
          <t>CA-Vines</t>
        </is>
      </c>
      <c r="F10" t="inlineStr">
        <is>
          <t>SET_NAME</t>
        </is>
      </c>
      <c r="G10" t="inlineStr">
        <is>
          <t>Artificial Fall Maple Leaf Garland, Autumn Hanging Vine for Harvest Thanksgiving Halloween, Orange, 21-Head Maple 105</t>
        </is>
      </c>
      <c r="I10" t="inlineStr">
        <is>
          <t>Generic</t>
        </is>
      </c>
      <c r="K10" t="inlineStr">
        <is>
          <t>party-garlands</t>
        </is>
      </c>
      <c r="O10" t="inlineStr">
        <is>
          <t>CA-Vines-S7</t>
        </is>
      </c>
      <c r="P10" t="inlineStr">
        <is>
          <t>Artificial Maple Leaf Garland, 21-Head Maple 105</t>
        </is>
      </c>
      <c r="Q10" t="inlineStr">
        <is>
          <t>Generic</t>
        </is>
      </c>
      <c r="AD10"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E10" t="inlineStr">
        <is>
          <t>Layered Autumn Maple Display: Fabric leaves in warm orange and red tones create a full seasonal look along the flexible vine, helping frame a doorway, mantel, shelf, window, table edge, or photo backdrop for fall decorating.</t>
        </is>
      </c>
      <c r="AF10" t="inlineStr">
        <is>
          <t>Flexible Hanging Vine Design: The lightweight strand can be arranged in a curve, draped across a horizontal surface, or hung vertically to suit different spaces, while the branching leaf layout adds depth without requiring a container or stand.</t>
        </is>
      </c>
      <c r="AG10" t="inlineStr">
        <is>
          <t>Harvest Season Decor Accent: Maple leaf shapes suit Thanksgiving gatherings, Halloween displays, harvest parties, farmhouse arrangements, and everyday autumn rooms, bringing coordinated seasonal color to indoor covered decorating areas.</t>
        </is>
      </c>
      <c r="AH10" t="inlineStr">
        <is>
          <t>Simple Styling and Storage: Place the garland along railings, cabinets, wall hooks, wreath forms, or centerpiece layouts, then gently fold the vine after the season for compact storage in the included package without complex assembly.</t>
        </is>
      </c>
      <c r="AI10" t="inlineStr">
        <is>
          <t>Three Distinct Style Options: Choose Maple A with two hooks, Maple 114, or the 21-head Maple 105 design to match the intended arrangement, with each selectable style supplied as one artificial maple leaf garland for seasonal display.</t>
        </is>
      </c>
      <c r="AQ10" t="inlineStr">
        <is>
          <t>Fabric and Plastic</t>
        </is>
      </c>
      <c r="AV10" t="inlineStr">
        <is>
          <t>Fabric</t>
        </is>
      </c>
      <c r="BA10" t="n">
        <v>1</v>
      </c>
      <c r="BB10" t="n">
        <v>1</v>
      </c>
      <c r="BC10" t="inlineStr">
        <is>
          <t>Orange</t>
        </is>
      </c>
      <c r="BK10" t="inlineStr">
        <is>
          <t>CA-Vines-S7</t>
        </is>
      </c>
      <c r="CO10" t="inlineStr">
        <is>
          <t>Artificial Maple Leaf Garland</t>
        </is>
      </c>
      <c r="EZ10" t="inlineStr">
        <is>
          <t>21-Head Maple 105</t>
        </is>
      </c>
      <c r="FG10" t="inlineStr">
        <is>
          <t>No</t>
        </is>
      </c>
      <c r="FQ10" t="inlineStr">
        <is>
          <t>New</t>
        </is>
      </c>
      <c r="FS10" t="n">
        <v>9.9</v>
      </c>
      <c r="GQ10" t="n">
        <v>9.9</v>
      </c>
      <c r="GV10" t="n">
        <v>9.84</v>
      </c>
      <c r="GW10" t="inlineStr">
        <is>
          <t>Inches</t>
        </is>
      </c>
      <c r="GX10" t="n">
        <v>7.87</v>
      </c>
      <c r="GY10" t="inlineStr">
        <is>
          <t>Inches</t>
        </is>
      </c>
      <c r="GZ10" t="n">
        <v>1.97</v>
      </c>
      <c r="HA10" t="inlineStr">
        <is>
          <t>Inches</t>
        </is>
      </c>
      <c r="HB10" t="n">
        <v>0.2</v>
      </c>
      <c r="HC10" t="inlineStr">
        <is>
          <t>Pounds</t>
        </is>
      </c>
      <c r="HK10" t="inlineStr">
        <is>
          <t>China</t>
        </is>
      </c>
      <c r="HL10" t="inlineStr">
        <is>
          <t>No</t>
        </is>
      </c>
      <c r="HM10" t="inlineStr">
        <is>
          <t>No</t>
        </is>
      </c>
      <c r="IJ10" t="inlineStr">
        <is>
          <t>Not Applicable</t>
        </is>
      </c>
    </row>
  </sheetData>
  <mergeCells count="9">
    <mergeCell ref="HF3:KZ3"/>
    <mergeCell ref="T3:AC3"/>
    <mergeCell ref="AD3:FO3"/>
    <mergeCell ref="GV3:HE3"/>
    <mergeCell ref="G3:S3"/>
    <mergeCell ref="D3:F3"/>
    <mergeCell ref="A3:C3"/>
    <mergeCell ref="GQ3:GU3"/>
    <mergeCell ref="FP3:GP3"/>
  </mergeCells>
  <conditionalFormatting sqref="A7:A1048576">
    <cfRule type="expression" priority="1" dxfId="0" stopIfTrue="1">
      <formula>ApplicablePTList1</formula>
    </cfRule>
    <cfRule type="expression" priority="311" dxfId="1" stopIfTrue="1">
      <formula>IF(PTList0,form_rgPTList0contribution_sku1.value,0)</formula>
    </cfRule>
    <cfRule type="expression" priority="312" dxfId="2" stopIfTrue="1">
      <formula>IF(LEN(A7)&gt;0,1,0)</formula>
    </cfRule>
    <cfRule type="expression" priority="313" dxfId="1" stopIfTrue="1">
      <formula>IF(PTList0,only_enfPTList0contribution_sku1.value,0)</formula>
    </cfRule>
    <cfRule type="expression" priority="314" dxfId="3" stopIfTrue="1">
      <formula>IF(PTList0,reqPTList0contribution_sku1.value,0)</formula>
    </cfRule>
  </conditionalFormatting>
  <conditionalFormatting sqref="D7:D1048576">
    <cfRule type="expression" priority="2" dxfId="0" stopIfTrue="1">
      <formula>ApplicablePTList1</formula>
    </cfRule>
    <cfRule type="expression" priority="316" dxfId="2" stopIfTrue="1">
      <formula>IF(LEN(D7)&gt;0,1,0)</formula>
    </cfRule>
  </conditionalFormatting>
  <conditionalFormatting sqref="E7:E1048576">
    <cfRule type="expression" priority="3" dxfId="0" stopIfTrue="1">
      <formula>ApplicablePTList1</formula>
    </cfRule>
    <cfRule type="expression" priority="317" dxfId="4" stopIfTrue="1">
      <formula>IF(PTList0,form_rgPTList0child_parent_sku_relationshipmarketplace_idATVPDKIKX0DER1.parent_sku,0)</formula>
    </cfRule>
    <cfRule type="expression" priority="318" dxfId="4" stopIfTrue="1">
      <formula>IF(PTList0,for_maxfPTList0child_parent_sku_relationshipmarketplace_idATVPDKIKX0DER1.parent_sku,0)</formula>
    </cfRule>
    <cfRule type="expression" priority="319" dxfId="2" stopIfTrue="1">
      <formula>IF(LEN(E7)&gt;0,1,0)</formula>
    </cfRule>
    <cfRule type="expression" priority="320"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21" dxfId="4" stopIfTrue="1">
      <formula>IF(PTList0,form_rgPTList0variation_theme1.name,0)</formula>
    </cfRule>
    <cfRule type="expression" priority="322" dxfId="2" stopIfTrue="1">
      <formula>IF(LEN(F7)&gt;0,1,0)</formula>
    </cfRule>
    <cfRule type="expression" priority="323" dxfId="1" stopIfTrue="1">
      <formula>IF(PTList0,only_enfPTList0variation_theme1.name,0)</formula>
    </cfRule>
    <cfRule type="expression" priority="324" dxfId="3" stopIfTrue="1">
      <formula>IF(PTList0,reqPTList0variation_theme1.name,0)</formula>
    </cfRule>
  </conditionalFormatting>
  <conditionalFormatting sqref="G7:G1048576">
    <cfRule type="expression" priority="5" dxfId="0" stopIfTrue="1">
      <formula>ApplicablePTList1</formula>
    </cfRule>
    <cfRule type="expression" priority="325" dxfId="1" stopIfTrue="1">
      <formula>IF(PTList0,form_rgPTList0item_namemarketplace_idATVPDKIKX0DERlanguage_tagen_US1.value,0)</formula>
    </cfRule>
    <cfRule type="expression" priority="326" dxfId="2" stopIfTrue="1">
      <formula>IF(LEN(G7)&gt;0,1,0)</formula>
    </cfRule>
    <cfRule type="expression" priority="327" dxfId="1" stopIfTrue="1">
      <formula>IF(PTList0,only_enfPTList0item_namemarketplace_idATVPDKIKX0DERlanguage_tagen_US1.value,0)</formula>
    </cfRule>
    <cfRule type="expression" priority="328"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29" dxfId="2" stopIfTrue="1">
      <formula>IF(LEN(H7)&gt;0,1,0)</formula>
    </cfRule>
  </conditionalFormatting>
  <conditionalFormatting sqref="I7:I1048576">
    <cfRule type="expression" priority="7" dxfId="0" stopIfTrue="1">
      <formula>ApplicablePTList1</formula>
    </cfRule>
    <cfRule type="expression" priority="330" dxfId="1" stopIfTrue="1">
      <formula>IF(PTList1,form_rgPTList1brandmarketplace_idATVPDKIKX0DERlanguage_tagen_US1.value,0)</formula>
    </cfRule>
    <cfRule type="expression" priority="331" dxfId="1" stopIfTrue="1">
      <formula>IF(PTList2,form_rgPTList2brandmarketplace_idATVPDKIKX0DERlanguage_tagen_US1.value,0)</formula>
    </cfRule>
    <cfRule type="expression" priority="332" dxfId="2" stopIfTrue="1">
      <formula>IF(LEN(I7)&gt;0,1,0)</formula>
    </cfRule>
    <cfRule type="expression" priority="333" dxfId="1" stopIfTrue="1">
      <formula>IF(PTList1,only_enfPTList1brandmarketplace_idATVPDKIKX0DERlanguage_tagen_US1.value,0)</formula>
    </cfRule>
    <cfRule type="expression" priority="334" dxfId="1" stopIfTrue="1">
      <formula>IF(PTList2,only_enfPTList2brandmarketplace_idATVPDKIKX0DERlanguage_tagen_US1.value,0)</formula>
    </cfRule>
    <cfRule type="expression" priority="335" dxfId="3" stopIfTrue="1">
      <formula>IF(PTList0,reqPTList0brandmarketplace_idATVPDKIKX0DERlanguage_tagen_US1.value,0)</formula>
    </cfRule>
  </conditionalFormatting>
  <conditionalFormatting sqref="J7:J1048576">
    <cfRule type="expression" priority="8" dxfId="0" stopIfTrue="1">
      <formula>ApplicablePTList2</formula>
    </cfRule>
    <cfRule type="expression" priority="336" dxfId="1" stopIfTrue="1">
      <formula>IF(PTList2,form_rgPTList2plant_or_animal_product_typemarketplace_idATVPDKIKX0DER1.value,0)</formula>
    </cfRule>
    <cfRule type="expression" priority="337" dxfId="2" stopIfTrue="1">
      <formula>IF(LEN(J7)&gt;0,1,0)</formula>
    </cfRule>
    <cfRule type="expression" priority="338" dxfId="1" stopIfTrue="1">
      <formula>IF(PTList2,only_enfPTList2plant_or_animal_product_typemarketplace_idATVPDKIKX0DER1.value,0)</formula>
    </cfRule>
    <cfRule type="expression" priority="339" dxfId="3" stopIfTrue="1">
      <formula>IF(PTList2,reqPTList2plant_or_animal_product_typemarketplace_idATVPDKIKX0DER1.value,0)</formula>
    </cfRule>
  </conditionalFormatting>
  <conditionalFormatting sqref="K7:K1048576">
    <cfRule type="expression" priority="9" dxfId="0" stopIfTrue="1">
      <formula>ApplicablePTList1</formula>
    </cfRule>
    <cfRule type="expression" priority="340" dxfId="2" stopIfTrue="1">
      <formula>IF(LEN(K7)&gt;0,1,0)</formula>
    </cfRule>
  </conditionalFormatting>
  <conditionalFormatting sqref="L7:L1048576">
    <cfRule type="expression" priority="10" dxfId="0" stopIfTrue="1">
      <formula>ApplicablePTList1</formula>
    </cfRule>
    <cfRule type="expression" priority="341" dxfId="4" stopIfTrue="1">
      <formula>IF(PTList0,form_rgPTList0package_levelmarketplace_idATVPDKIKX0DER1.value,0)</formula>
    </cfRule>
    <cfRule type="expression" priority="342" dxfId="2" stopIfTrue="1">
      <formula>IF(LEN(L7)&gt;0,1,0)</formula>
    </cfRule>
  </conditionalFormatting>
  <conditionalFormatting sqref="M7:M1048576">
    <cfRule type="expression" priority="11" dxfId="5" stopIfTrue="1">
      <formula>ApplicablePTList1</formula>
    </cfRule>
    <cfRule type="expression" priority="343" dxfId="6" stopIfTrue="1">
      <formula>IF(PTList0,form_rgPTList0package_contains_skumarketplace_idATVPDKIKX0DER1.quantity,0)</formula>
    </cfRule>
    <cfRule type="expression" priority="344" dxfId="7" stopIfTrue="1">
      <formula>IF(LEN(M7)&gt;0,1,0)</formula>
    </cfRule>
    <cfRule type="expression" priority="345" dxfId="8" stopIfTrue="1">
      <formula>IF(PTList0,only_enfPTList0package_contains_skumarketplace_idATVPDKIKX0DER1.quantity,0)</formula>
    </cfRule>
    <cfRule type="expression" priority="346" dxfId="9" stopIfTrue="1">
      <formula>IF(PTList0,reqPTList0package_contains_skumarketplace_idATVPDKIKX0DER1.quantity,0)</formula>
    </cfRule>
  </conditionalFormatting>
  <conditionalFormatting sqref="N7:N1048576">
    <cfRule type="expression" priority="12" dxfId="0" stopIfTrue="1">
      <formula>ApplicablePTList1</formula>
    </cfRule>
    <cfRule type="expression" priority="347" dxfId="4" stopIfTrue="1">
      <formula>IF(PTList0,form_rgPTList0package_contains_skumarketplace_idATVPDKIKX0DER1.sku,0)</formula>
    </cfRule>
    <cfRule type="expression" priority="348" dxfId="2" stopIfTrue="1">
      <formula>IF(LEN(N7)&gt;0,1,0)</formula>
    </cfRule>
    <cfRule type="expression" priority="349" dxfId="1" stopIfTrue="1">
      <formula>IF(PTList0,only_enfPTList0package_contains_skumarketplace_idATVPDKIKX0DER1.sku,0)</formula>
    </cfRule>
    <cfRule type="expression" priority="350" dxfId="3" stopIfTrue="1">
      <formula>IF(PTList0,reqPTList0package_contains_skumarketplace_idATVPDKIKX0DER1.sku,0)</formula>
    </cfRule>
  </conditionalFormatting>
  <conditionalFormatting sqref="O7:O1048576">
    <cfRule type="expression" priority="13" dxfId="0" stopIfTrue="1">
      <formula>ApplicablePTList1</formula>
    </cfRule>
    <cfRule type="expression" priority="351" dxfId="4" stopIfTrue="1">
      <formula>IF(PTList2,form_rgPTList2model_numbermarketplace_idATVPDKIKX0DER1.value,0)</formula>
    </cfRule>
    <cfRule type="expression" priority="352" dxfId="4" stopIfTrue="1">
      <formula>IF(PTList1,form_rgPTList1model_numbermarketplace_idATVPDKIKX0DER1.value,0)</formula>
    </cfRule>
    <cfRule type="expression" priority="353" dxfId="2" stopIfTrue="1">
      <formula>IF(LEN(O7)&gt;0,1,0)</formula>
    </cfRule>
    <cfRule type="expression" priority="354" dxfId="1" stopIfTrue="1">
      <formula>IF(PTList1,only_enfPTList1model_numbermarketplace_idATVPDKIKX0DER1.value,0)</formula>
    </cfRule>
    <cfRule type="expression" priority="355" dxfId="1" stopIfTrue="1">
      <formula>IF(PTList2,only_enfPTList2model_numbermarketplace_idATVPDKIKX0DER1.value,0)</formula>
    </cfRule>
    <cfRule type="expression" priority="356"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357" dxfId="1" stopIfTrue="1">
      <formula>IF(PTList0,form_rgPTList0model_namemarketplace_idATVPDKIKX0DERlanguage_tagen_US1.value,0)</formula>
    </cfRule>
    <cfRule type="expression" priority="358" dxfId="2" stopIfTrue="1">
      <formula>IF(LEN(P7)&gt;0,1,0)</formula>
    </cfRule>
    <cfRule type="expression" priority="359" dxfId="1" stopIfTrue="1">
      <formula>IF(PTList0,only_enfPTList0model_namemarketplace_idATVPDKIKX0DERlanguage_tagen_US1.value,0)</formula>
    </cfRule>
    <cfRule type="expression" priority="360"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361" dxfId="1" stopIfTrue="1">
      <formula>IF(PTList0,form_rgPTList0manufacturermarketplace_idATVPDKIKX0DERlanguage_tagen_US1.value,0)</formula>
    </cfRule>
    <cfRule type="expression" priority="362" dxfId="2" stopIfTrue="1">
      <formula>IF(LEN(Q7)&gt;0,1,0)</formula>
    </cfRule>
    <cfRule type="expression" priority="363" dxfId="1" stopIfTrue="1">
      <formula>IF(PTList0,only_enfPTList0manufacturermarketplace_idATVPDKIKX0DERlanguage_tagen_US1.value,0)</formula>
    </cfRule>
    <cfRule type="expression" priority="364" dxfId="3" stopIfTrue="1">
      <formula>IF(PTList0,reqPTList0manufacturermarketplace_idATVPDKIKX0DERlanguage_tagen_US1.value,0)</formula>
    </cfRule>
  </conditionalFormatting>
  <conditionalFormatting sqref="R7:R1048576">
    <cfRule type="expression" priority="16" dxfId="0" stopIfTrue="1">
      <formula>ApplicablePTList1</formula>
    </cfRule>
    <cfRule type="expression" priority="365" dxfId="2" stopIfTrue="1">
      <formula>IF(LEN(R7)&gt;0,1,0)</formula>
    </cfRule>
  </conditionalFormatting>
  <conditionalFormatting sqref="S7:S1048576">
    <cfRule type="expression" priority="17" dxfId="0" stopIfTrue="1">
      <formula>ApplicablePTList1</formula>
    </cfRule>
    <cfRule type="expression" priority="366" dxfId="2" stopIfTrue="1">
      <formula>IF(LEN(S7)&gt;0,1,0)</formula>
    </cfRule>
  </conditionalFormatting>
  <conditionalFormatting sqref="T7:T1048576">
    <cfRule type="expression" priority="18" dxfId="0" stopIfTrue="1">
      <formula>ApplicablePTList1</formula>
    </cfRule>
    <cfRule type="expression" priority="367" dxfId="2" stopIfTrue="1">
      <formula>IF(LEN(T7)&gt;0,1,0)</formula>
    </cfRule>
  </conditionalFormatting>
  <conditionalFormatting sqref="U7:U1048576">
    <cfRule type="expression" priority="19" dxfId="0" stopIfTrue="1">
      <formula>ApplicablePTList1</formula>
    </cfRule>
    <cfRule type="expression" priority="368" dxfId="2" stopIfTrue="1">
      <formula>IF(LEN(U7)&gt;0,1,0)</formula>
    </cfRule>
  </conditionalFormatting>
  <conditionalFormatting sqref="V7:V1048576">
    <cfRule type="expression" priority="20" dxfId="0" stopIfTrue="1">
      <formula>ApplicablePTList1</formula>
    </cfRule>
    <cfRule type="expression" priority="369" dxfId="2" stopIfTrue="1">
      <formula>IF(LEN(V7)&gt;0,1,0)</formula>
    </cfRule>
  </conditionalFormatting>
  <conditionalFormatting sqref="W7:W1048576">
    <cfRule type="expression" priority="21" dxfId="0" stopIfTrue="1">
      <formula>ApplicablePTList1</formula>
    </cfRule>
    <cfRule type="expression" priority="370" dxfId="2" stopIfTrue="1">
      <formula>IF(LEN(W7)&gt;0,1,0)</formula>
    </cfRule>
  </conditionalFormatting>
  <conditionalFormatting sqref="X7:X1048576">
    <cfRule type="expression" priority="22" dxfId="0" stopIfTrue="1">
      <formula>ApplicablePTList1</formula>
    </cfRule>
    <cfRule type="expression" priority="371" dxfId="2" stopIfTrue="1">
      <formula>IF(LEN(X7)&gt;0,1,0)</formula>
    </cfRule>
  </conditionalFormatting>
  <conditionalFormatting sqref="Y7:Y1048576">
    <cfRule type="expression" priority="23" dxfId="0" stopIfTrue="1">
      <formula>ApplicablePTList1</formula>
    </cfRule>
    <cfRule type="expression" priority="372" dxfId="2" stopIfTrue="1">
      <formula>IF(LEN(Y7)&gt;0,1,0)</formula>
    </cfRule>
  </conditionalFormatting>
  <conditionalFormatting sqref="Z7:Z1048576">
    <cfRule type="expression" priority="24" dxfId="0" stopIfTrue="1">
      <formula>ApplicablePTList1</formula>
    </cfRule>
    <cfRule type="expression" priority="373" dxfId="2" stopIfTrue="1">
      <formula>IF(LEN(Z7)&gt;0,1,0)</formula>
    </cfRule>
  </conditionalFormatting>
  <conditionalFormatting sqref="AA7:AA1048576">
    <cfRule type="expression" priority="25" dxfId="0" stopIfTrue="1">
      <formula>ApplicablePTList1</formula>
    </cfRule>
    <cfRule type="expression" priority="374" dxfId="2" stopIfTrue="1">
      <formula>IF(LEN(AA7)&gt;0,1,0)</formula>
    </cfRule>
  </conditionalFormatting>
  <conditionalFormatting sqref="AB7:AB1048576">
    <cfRule type="expression" priority="26" dxfId="0" stopIfTrue="1">
      <formula>ApplicablePTList1</formula>
    </cfRule>
    <cfRule type="expression" priority="375" dxfId="2" stopIfTrue="1">
      <formula>IF(LEN(AB7)&gt;0,1,0)</formula>
    </cfRule>
  </conditionalFormatting>
  <conditionalFormatting sqref="AC7:AC1048576">
    <cfRule type="expression" priority="27" dxfId="0" stopIfTrue="1">
      <formula>ApplicablePTList1</formula>
    </cfRule>
    <cfRule type="expression" priority="376" dxfId="2" stopIfTrue="1">
      <formula>IF(LEN(AC7)&gt;0,1,0)</formula>
    </cfRule>
  </conditionalFormatting>
  <conditionalFormatting sqref="AD7:AD1048576">
    <cfRule type="expression" priority="28" dxfId="0" stopIfTrue="1">
      <formula>ApplicablePTList1</formula>
    </cfRule>
    <cfRule type="expression" priority="377" dxfId="4" stopIfTrue="1">
      <formula>IF(PTList0,form_rgPTList0product_descriptionmarketplace_idATVPDKIKX0DERlanguage_tagen_US1.value,0)</formula>
    </cfRule>
    <cfRule type="expression" priority="378" dxfId="2" stopIfTrue="1">
      <formula>IF(LEN(AD7)&gt;0,1,0)</formula>
    </cfRule>
    <cfRule type="expression" priority="379" dxfId="1" stopIfTrue="1">
      <formula>IF(PTList0,only_enfPTList0product_descriptionmarketplace_idATVPDKIKX0DERlanguage_tagen_US1.value,0)</formula>
    </cfRule>
    <cfRule type="expression" priority="380"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381" dxfId="1" stopIfTrue="1">
      <formula>IF(PTList0,form_rgPTList0bullet_pointmarketplace_idATVPDKIKX0DERlanguage_tagen_US1.value,0)</formula>
    </cfRule>
    <cfRule type="expression" priority="382" dxfId="2" stopIfTrue="1">
      <formula>IF(LEN(AE7)&gt;0,1,0)</formula>
    </cfRule>
    <cfRule type="expression" priority="383" dxfId="1" stopIfTrue="1">
      <formula>IF(PTList0,only_enfPTList0bullet_pointmarketplace_idATVPDKIKX0DERlanguage_tagen_US1.value,0)</formula>
    </cfRule>
    <cfRule type="expression" priority="384"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385" dxfId="1" stopIfTrue="1">
      <formula>IF(PTList0,form_rgPTList0bullet_pointmarketplace_idATVPDKIKX0DERlanguage_tagen_US2.value,0)</formula>
    </cfRule>
    <cfRule type="expression" priority="386" dxfId="2" stopIfTrue="1">
      <formula>IF(LEN(AF7)&gt;0,1,0)</formula>
    </cfRule>
    <cfRule type="expression" priority="387"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388" dxfId="1" stopIfTrue="1">
      <formula>IF(PTList0,form_rgPTList0bullet_pointmarketplace_idATVPDKIKX0DERlanguage_tagen_US3.value,0)</formula>
    </cfRule>
    <cfRule type="expression" priority="389" dxfId="2" stopIfTrue="1">
      <formula>IF(LEN(AG7)&gt;0,1,0)</formula>
    </cfRule>
    <cfRule type="expression" priority="390"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391" dxfId="1" stopIfTrue="1">
      <formula>IF(PTList0,form_rgPTList0bullet_pointmarketplace_idATVPDKIKX0DERlanguage_tagen_US4.value,0)</formula>
    </cfRule>
    <cfRule type="expression" priority="392" dxfId="2" stopIfTrue="1">
      <formula>IF(LEN(AH7)&gt;0,1,0)</formula>
    </cfRule>
    <cfRule type="expression" priority="393"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394" dxfId="1" stopIfTrue="1">
      <formula>IF(PTList0,form_rgPTList0bullet_pointmarketplace_idATVPDKIKX0DERlanguage_tagen_US5.value,0)</formula>
    </cfRule>
    <cfRule type="expression" priority="395" dxfId="2" stopIfTrue="1">
      <formula>IF(LEN(AI7)&gt;0,1,0)</formula>
    </cfRule>
    <cfRule type="expression" priority="396"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397" dxfId="2" stopIfTrue="1">
      <formula>IF(LEN(AJ7)&gt;0,1,0)</formula>
    </cfRule>
  </conditionalFormatting>
  <conditionalFormatting sqref="AK7:AK1048576">
    <cfRule type="expression" priority="35" dxfId="0" stopIfTrue="1">
      <formula>ApplicablePTList2</formula>
    </cfRule>
    <cfRule type="expression" priority="398" dxfId="2" stopIfTrue="1">
      <formula>IF(LEN(AK7)&gt;0,1,0)</formula>
    </cfRule>
  </conditionalFormatting>
  <conditionalFormatting sqref="AL7:AL1048576">
    <cfRule type="expression" priority="36" dxfId="0" stopIfTrue="1">
      <formula>ApplicablePTList2</formula>
    </cfRule>
    <cfRule type="expression" priority="399" dxfId="2" stopIfTrue="1">
      <formula>IF(LEN(AL7)&gt;0,1,0)</formula>
    </cfRule>
  </conditionalFormatting>
  <conditionalFormatting sqref="AM7:AM1048576">
    <cfRule type="expression" priority="37" dxfId="0" stopIfTrue="1">
      <formula>ApplicablePTList2</formula>
    </cfRule>
    <cfRule type="expression" priority="400" dxfId="2" stopIfTrue="1">
      <formula>IF(LEN(AM7)&gt;0,1,0)</formula>
    </cfRule>
  </conditionalFormatting>
  <conditionalFormatting sqref="AN7:AN1048576">
    <cfRule type="expression" priority="38" dxfId="0" stopIfTrue="1">
      <formula>ApplicablePTList2</formula>
    </cfRule>
    <cfRule type="expression" priority="401" dxfId="2" stopIfTrue="1">
      <formula>IF(LEN(AN7)&gt;0,1,0)</formula>
    </cfRule>
  </conditionalFormatting>
  <conditionalFormatting sqref="AO7:AO1048576">
    <cfRule type="expression" priority="39" dxfId="0" stopIfTrue="1">
      <formula>ApplicablePTList2</formula>
    </cfRule>
    <cfRule type="expression" priority="402" dxfId="2" stopIfTrue="1">
      <formula>IF(LEN(AO7)&gt;0,1,0)</formula>
    </cfRule>
  </conditionalFormatting>
  <conditionalFormatting sqref="AP7:AP1048576">
    <cfRule type="expression" priority="40" dxfId="0" stopIfTrue="1">
      <formula>ApplicablePTList1</formula>
    </cfRule>
    <cfRule type="expression" priority="403" dxfId="4" stopIfTrue="1">
      <formula>IF(PTList2,form_rgPTList2stylemarketplace_idATVPDKIKX0DERlanguage_tagen_US1.value,0)</formula>
    </cfRule>
    <cfRule type="expression" priority="404" dxfId="4" stopIfTrue="1">
      <formula>IF(PTList1,form_rgPTList1stylemarketplace_idATVPDKIKX0DERlanguage_tagen_US1.value,0)</formula>
    </cfRule>
    <cfRule type="expression" priority="405" dxfId="2" stopIfTrue="1">
      <formula>IF(LEN(AP7)&gt;0,1,0)</formula>
    </cfRule>
    <cfRule type="expression" priority="406" dxfId="1" stopIfTrue="1">
      <formula>IF(PTList1,only_enfPTList1stylemarketplace_idATVPDKIKX0DERlanguage_tagen_US1.value,0)</formula>
    </cfRule>
    <cfRule type="expression" priority="407" dxfId="1" stopIfTrue="1">
      <formula>IF(PTList2,only_enfPTList2stylemarketplace_idATVPDKIKX0DERlanguage_tagen_US1.value,0)</formula>
    </cfRule>
    <cfRule type="expression" priority="408" dxfId="3" stopIfTrue="1">
      <formula>IF(PTList0,reqPTList0stylemarketplace_idATVPDKIKX0DERlanguage_tagen_US1.value,0)</formula>
    </cfRule>
  </conditionalFormatting>
  <conditionalFormatting sqref="AQ7:AQ1048576">
    <cfRule type="expression" priority="41" dxfId="0" stopIfTrue="1">
      <formula>ApplicablePTList1</formula>
    </cfRule>
    <cfRule type="expression" priority="409" dxfId="4" stopIfTrue="1">
      <formula>IF(PTList1,form_rgPTList1materialmarketplace_idATVPDKIKX0DERlanguage_tagen_US1.value,0)</formula>
    </cfRule>
    <cfRule type="expression" priority="410" dxfId="4" stopIfTrue="1">
      <formula>IF(PTList2,form_rgPTList2materialmarketplace_idATVPDKIKX0DERlanguage_tagen_US1.value,0)</formula>
    </cfRule>
    <cfRule type="expression" priority="411" dxfId="2" stopIfTrue="1">
      <formula>IF(LEN(AQ7)&gt;0,1,0)</formula>
    </cfRule>
    <cfRule type="expression" priority="412" dxfId="1" stopIfTrue="1">
      <formula>IF(PTList1,only_enfPTList1materialmarketplace_idATVPDKIKX0DERlanguage_tagen_US1.value,0)</formula>
    </cfRule>
    <cfRule type="expression" priority="413" dxfId="1" stopIfTrue="1">
      <formula>IF(PTList2,only_enfPTList2materialmarketplace_idATVPDKIKX0DERlanguage_tagen_US1.value,0)</formula>
    </cfRule>
    <cfRule type="expression" priority="414" dxfId="3" stopIfTrue="1">
      <formula>IF(PTList0,reqPTList0materialmarketplace_idATVPDKIKX0DERlanguage_tagen_US1.value,0)</formula>
    </cfRule>
  </conditionalFormatting>
  <conditionalFormatting sqref="AR7:AR1048576">
    <cfRule type="expression" priority="42" dxfId="0" stopIfTrue="1">
      <formula>ApplicablePTList1</formula>
    </cfRule>
    <cfRule type="expression" priority="415" dxfId="4" stopIfTrue="1">
      <formula>IF(PTList1,form_rgPTList1materialmarketplace_idATVPDKIKX0DERlanguage_tagen_US2.value,0)</formula>
    </cfRule>
    <cfRule type="expression" priority="416" dxfId="4" stopIfTrue="1">
      <formula>IF(PTList2,form_rgPTList2materialmarketplace_idATVPDKIKX0DERlanguage_tagen_US2.value,0)</formula>
    </cfRule>
    <cfRule type="expression" priority="417" dxfId="2" stopIfTrue="1">
      <formula>IF(LEN(AR7)&gt;0,1,0)</formula>
    </cfRule>
    <cfRule type="expression" priority="418" dxfId="1" stopIfTrue="1">
      <formula>IF(PTList1,only_enfPTList1materialmarketplace_idATVPDKIKX0DERlanguage_tagen_US2.value,0)</formula>
    </cfRule>
    <cfRule type="expression" priority="419" dxfId="1" stopIfTrue="1">
      <formula>IF(PTList2,only_enfPTList2materialmarketplace_idATVPDKIKX0DERlanguage_tagen_US2.value,0)</formula>
    </cfRule>
  </conditionalFormatting>
  <conditionalFormatting sqref="AS7:AS1048576">
    <cfRule type="expression" priority="43" dxfId="0" stopIfTrue="1">
      <formula>ApplicablePTList1</formula>
    </cfRule>
    <cfRule type="expression" priority="420" dxfId="4" stopIfTrue="1">
      <formula>IF(PTList1,form_rgPTList1materialmarketplace_idATVPDKIKX0DERlanguage_tagen_US3.value,0)</formula>
    </cfRule>
    <cfRule type="expression" priority="421" dxfId="4" stopIfTrue="1">
      <formula>IF(PTList2,form_rgPTList2materialmarketplace_idATVPDKIKX0DERlanguage_tagen_US3.value,0)</formula>
    </cfRule>
    <cfRule type="expression" priority="422" dxfId="2" stopIfTrue="1">
      <formula>IF(LEN(AS7)&gt;0,1,0)</formula>
    </cfRule>
    <cfRule type="expression" priority="423" dxfId="1" stopIfTrue="1">
      <formula>IF(PTList1,only_enfPTList1materialmarketplace_idATVPDKIKX0DERlanguage_tagen_US3.value,0)</formula>
    </cfRule>
    <cfRule type="expression" priority="424" dxfId="1" stopIfTrue="1">
      <formula>IF(PTList2,only_enfPTList2materialmarketplace_idATVPDKIKX0DERlanguage_tagen_US3.value,0)</formula>
    </cfRule>
  </conditionalFormatting>
  <conditionalFormatting sqref="AT7:AT1048576">
    <cfRule type="expression" priority="44" dxfId="0" stopIfTrue="1">
      <formula>ApplicablePTList1</formula>
    </cfRule>
    <cfRule type="expression" priority="425" dxfId="4" stopIfTrue="1">
      <formula>IF(PTList1,form_rgPTList1materialmarketplace_idATVPDKIKX0DERlanguage_tagen_US4.value,0)</formula>
    </cfRule>
    <cfRule type="expression" priority="426" dxfId="4" stopIfTrue="1">
      <formula>IF(PTList2,form_rgPTList2materialmarketplace_idATVPDKIKX0DERlanguage_tagen_US4.value,0)</formula>
    </cfRule>
    <cfRule type="expression" priority="427" dxfId="2" stopIfTrue="1">
      <formula>IF(LEN(AT7)&gt;0,1,0)</formula>
    </cfRule>
    <cfRule type="expression" priority="428" dxfId="1" stopIfTrue="1">
      <formula>IF(PTList1,only_enfPTList1materialmarketplace_idATVPDKIKX0DERlanguage_tagen_US4.value,0)</formula>
    </cfRule>
    <cfRule type="expression" priority="429" dxfId="1" stopIfTrue="1">
      <formula>IF(PTList2,only_enfPTList2materialmarketplace_idATVPDKIKX0DERlanguage_tagen_US4.value,0)</formula>
    </cfRule>
  </conditionalFormatting>
  <conditionalFormatting sqref="AU7:AU1048576">
    <cfRule type="expression" priority="45" dxfId="0" stopIfTrue="1">
      <formula>ApplicablePTList1</formula>
    </cfRule>
    <cfRule type="expression" priority="430" dxfId="4" stopIfTrue="1">
      <formula>IF(PTList1,form_rgPTList1materialmarketplace_idATVPDKIKX0DERlanguage_tagen_US5.value,0)</formula>
    </cfRule>
    <cfRule type="expression" priority="431" dxfId="4" stopIfTrue="1">
      <formula>IF(PTList2,form_rgPTList2materialmarketplace_idATVPDKIKX0DERlanguage_tagen_US5.value,0)</formula>
    </cfRule>
    <cfRule type="expression" priority="432" dxfId="2" stopIfTrue="1">
      <formula>IF(LEN(AU7)&gt;0,1,0)</formula>
    </cfRule>
    <cfRule type="expression" priority="433" dxfId="1" stopIfTrue="1">
      <formula>IF(PTList1,only_enfPTList1materialmarketplace_idATVPDKIKX0DERlanguage_tagen_US5.value,0)</formula>
    </cfRule>
    <cfRule type="expression" priority="434" dxfId="1" stopIfTrue="1">
      <formula>IF(PTList2,only_enfPTList2materialmarketplace_idATVPDKIKX0DERlanguage_tagen_US5.value,0)</formula>
    </cfRule>
  </conditionalFormatting>
  <conditionalFormatting sqref="AV7:AV1048576">
    <cfRule type="expression" priority="46" dxfId="0" stopIfTrue="1">
      <formula>ApplicablePTList1</formula>
    </cfRule>
    <cfRule type="expression" priority="435" dxfId="4" stopIfTrue="1">
      <formula>IF(PTList0,form_rgPTList0fabric_typemarketplace_idATVPDKIKX0DERlanguage_tagen_US1.value,0)</formula>
    </cfRule>
    <cfRule type="expression" priority="436" dxfId="2" stopIfTrue="1">
      <formula>IF(LEN(AV7)&gt;0,1,0)</formula>
    </cfRule>
    <cfRule type="expression" priority="437" dxfId="1" stopIfTrue="1">
      <formula>IF(PTList0,only_enfPTList0fabric_typemarketplace_idATVPDKIKX0DERlanguage_tagen_US1.value,0)</formula>
    </cfRule>
    <cfRule type="expression" priority="438" dxfId="3" stopIfTrue="1">
      <formula>IF(PTList0,reqPTList0fabric_typemarketplace_idATVPDKIKX0DERlanguage_tagen_US1.value,0)</formula>
    </cfRule>
  </conditionalFormatting>
  <conditionalFormatting sqref="AW7:AW1048576">
    <cfRule type="expression" priority="47" dxfId="0" stopIfTrue="1">
      <formula>ApplicablePTList1</formula>
    </cfRule>
    <cfRule type="expression" priority="439" dxfId="4" stopIfTrue="1">
      <formula>IF(PTList0,form_rgPTList0fabric_typemarketplace_idATVPDKIKX0DERlanguage_tagen_US2.value,0)</formula>
    </cfRule>
    <cfRule type="expression" priority="440" dxfId="2" stopIfTrue="1">
      <formula>IF(LEN(AW7)&gt;0,1,0)</formula>
    </cfRule>
    <cfRule type="expression" priority="441" dxfId="1" stopIfTrue="1">
      <formula>IF(PTList0,only_enfPTList0fabric_typemarketplace_idATVPDKIKX0DERlanguage_tagen_US2.value,0)</formula>
    </cfRule>
  </conditionalFormatting>
  <conditionalFormatting sqref="AX7:AX1048576">
    <cfRule type="expression" priority="48" dxfId="0" stopIfTrue="1">
      <formula>ApplicablePTList1</formula>
    </cfRule>
    <cfRule type="expression" priority="442" dxfId="4" stopIfTrue="1">
      <formula>IF(PTList0,form_rgPTList0fabric_typemarketplace_idATVPDKIKX0DERlanguage_tagen_US3.value,0)</formula>
    </cfRule>
    <cfRule type="expression" priority="443" dxfId="2" stopIfTrue="1">
      <formula>IF(LEN(AX7)&gt;0,1,0)</formula>
    </cfRule>
    <cfRule type="expression" priority="444" dxfId="1" stopIfTrue="1">
      <formula>IF(PTList0,only_enfPTList0fabric_typemarketplace_idATVPDKIKX0DERlanguage_tagen_US3.value,0)</formula>
    </cfRule>
  </conditionalFormatting>
  <conditionalFormatting sqref="AY7:AY1048576">
    <cfRule type="expression" priority="49" dxfId="0" stopIfTrue="1">
      <formula>ApplicablePTList1</formula>
    </cfRule>
    <cfRule type="expression" priority="445" dxfId="4" stopIfTrue="1">
      <formula>IF(PTList0,form_rgPTList0fabric_typemarketplace_idATVPDKIKX0DERlanguage_tagen_US4.value,0)</formula>
    </cfRule>
    <cfRule type="expression" priority="446" dxfId="2" stopIfTrue="1">
      <formula>IF(LEN(AY7)&gt;0,1,0)</formula>
    </cfRule>
    <cfRule type="expression" priority="447" dxfId="1" stopIfTrue="1">
      <formula>IF(PTList0,only_enfPTList0fabric_typemarketplace_idATVPDKIKX0DERlanguage_tagen_US4.value,0)</formula>
    </cfRule>
  </conditionalFormatting>
  <conditionalFormatting sqref="AZ7:AZ1048576">
    <cfRule type="expression" priority="50" dxfId="0" stopIfTrue="1">
      <formula>ApplicablePTList1</formula>
    </cfRule>
    <cfRule type="expression" priority="448" dxfId="4" stopIfTrue="1">
      <formula>IF(PTList0,form_rgPTList0fabric_typemarketplace_idATVPDKIKX0DERlanguage_tagen_US5.value,0)</formula>
    </cfRule>
    <cfRule type="expression" priority="449" dxfId="2" stopIfTrue="1">
      <formula>IF(LEN(AZ7)&gt;0,1,0)</formula>
    </cfRule>
    <cfRule type="expression" priority="450" dxfId="1" stopIfTrue="1">
      <formula>IF(PTList0,only_enfPTList0fabric_typemarketplace_idATVPDKIKX0DERlanguage_tagen_US5.value,0)</formula>
    </cfRule>
  </conditionalFormatting>
  <conditionalFormatting sqref="BA7:BA1048576">
    <cfRule type="expression" priority="51" dxfId="5" stopIfTrue="1">
      <formula>ApplicablePTList1</formula>
    </cfRule>
    <cfRule type="expression" priority="451" dxfId="6" stopIfTrue="1">
      <formula>IF(PTList2,form_rgPTList2number_of_itemsmarketplace_idATVPDKIKX0DER1.value,0)</formula>
    </cfRule>
    <cfRule type="expression" priority="452" dxfId="6" stopIfTrue="1">
      <formula>IF(PTList1,form_rgPTList1number_of_itemsmarketplace_idATVPDKIKX0DER1.value,0)</formula>
    </cfRule>
    <cfRule type="expression" priority="453" dxfId="7" stopIfTrue="1">
      <formula>IF(LEN(BA7)&gt;0,1,0)</formula>
    </cfRule>
    <cfRule type="expression" priority="454" dxfId="8" stopIfTrue="1">
      <formula>IF(PTList2,only_enfPTList2number_of_itemsmarketplace_idATVPDKIKX0DER1.value,0)</formula>
    </cfRule>
    <cfRule type="expression" priority="455" dxfId="8" stopIfTrue="1">
      <formula>IF(PTList1,only_enfPTList1number_of_itemsmarketplace_idATVPDKIKX0DER1.value,0)</formula>
    </cfRule>
    <cfRule type="expression" priority="456" dxfId="9" stopIfTrue="1">
      <formula>IF(PTList0,reqPTList0number_of_itemsmarketplace_idATVPDKIKX0DER1.value,0)</formula>
    </cfRule>
  </conditionalFormatting>
  <conditionalFormatting sqref="BB7:BB1048576">
    <cfRule type="expression" priority="52" dxfId="5" stopIfTrue="1">
      <formula>ApplicablePTList1</formula>
    </cfRule>
    <cfRule type="expression" priority="457" dxfId="6" stopIfTrue="1">
      <formula>IF(PTList2,form_rgPTList2item_package_quantitymarketplace_idATVPDKIKX0DER1.value,0)</formula>
    </cfRule>
    <cfRule type="expression" priority="458" dxfId="6" stopIfTrue="1">
      <formula>IF(PTList1,form_rgPTList1item_package_quantitymarketplace_idATVPDKIKX0DER1.value,0)</formula>
    </cfRule>
    <cfRule type="expression" priority="459" dxfId="7" stopIfTrue="1">
      <formula>IF(LEN(BB7)&gt;0,1,0)</formula>
    </cfRule>
    <cfRule type="expression" priority="460" dxfId="8" stopIfTrue="1">
      <formula>IF(PTList2,only_enfPTList2item_package_quantitymarketplace_idATVPDKIKX0DER1.value,0)</formula>
    </cfRule>
    <cfRule type="expression" priority="461" dxfId="8" stopIfTrue="1">
      <formula>IF(PTList1,only_enfPTList1item_package_quantitymarketplace_idATVPDKIKX0DER1.value,0)</formula>
    </cfRule>
    <cfRule type="expression" priority="462" dxfId="9" stopIfTrue="1">
      <formula>IF(PTList0,reqPTList0item_package_quantitymarketplace_idATVPDKIKX0DER1.value,0)</formula>
    </cfRule>
  </conditionalFormatting>
  <conditionalFormatting sqref="BC7:BC1048576">
    <cfRule type="expression" priority="53" dxfId="0" stopIfTrue="1">
      <formula>ApplicablePTList1</formula>
    </cfRule>
    <cfRule type="expression" priority="463" dxfId="4" stopIfTrue="1">
      <formula>IF(PTList2,form_rgPTList2colormarketplace_idATVPDKIKX0DERlanguage_tagen_US1.value,0)</formula>
    </cfRule>
    <cfRule type="expression" priority="464" dxfId="4" stopIfTrue="1">
      <formula>IF(PTList1,form_rgPTList1colormarketplace_idATVPDKIKX0DERlanguage_tagen_US1.value,0)</formula>
    </cfRule>
    <cfRule type="expression" priority="465" dxfId="2" stopIfTrue="1">
      <formula>IF(LEN(BC7)&gt;0,1,0)</formula>
    </cfRule>
    <cfRule type="expression" priority="466" dxfId="1" stopIfTrue="1">
      <formula>IF(PTList1,only_enfPTList1colormarketplace_idATVPDKIKX0DERlanguage_tagen_US1.value,0)</formula>
    </cfRule>
    <cfRule type="expression" priority="467" dxfId="1" stopIfTrue="1">
      <formula>IF(PTList2,only_enfPTList2colormarketplace_idATVPDKIKX0DERlanguage_tagen_US1.value,0)</formula>
    </cfRule>
    <cfRule type="expression" priority="468" dxfId="3" stopIfTrue="1">
      <formula>IF(PTList0,reqPTList0colormarketplace_idATVPDKIKX0DERlanguage_tagen_US1.value,0)</formula>
    </cfRule>
  </conditionalFormatting>
  <conditionalFormatting sqref="BD7:BD1048576">
    <cfRule type="expression" priority="54" dxfId="0" stopIfTrue="1">
      <formula>ApplicablePTList2</formula>
    </cfRule>
    <cfRule type="expression" priority="469" dxfId="4" stopIfTrue="1">
      <formula>IF(PTList2,form_rgPTList2ringmarketplace_idATVPDKIKX0DER1.sizelanguage_tagen_US1.value,0)</formula>
    </cfRule>
    <cfRule type="expression" priority="470" dxfId="2" stopIfTrue="1">
      <formula>IF(LEN(BD7)&gt;0,1,0)</formula>
    </cfRule>
    <cfRule type="expression" priority="471" dxfId="1" stopIfTrue="1">
      <formula>IF(PTList2,only_enfPTList2ringmarketplace_idATVPDKIKX0DER1.sizelanguage_tagen_US1.value,0)</formula>
    </cfRule>
    <cfRule type="expression" priority="472" dxfId="3" stopIfTrue="1">
      <formula>IF(PTList2,reqPTList2ringmarketplace_idATVPDKIKX0DER1.sizelanguage_tagen_US1.value,0)</formula>
    </cfRule>
  </conditionalFormatting>
  <conditionalFormatting sqref="BE7:BE1048576">
    <cfRule type="expression" priority="55" dxfId="0" stopIfTrue="1">
      <formula>ApplicablePTList1</formula>
    </cfRule>
    <cfRule type="expression" priority="473" dxfId="4" stopIfTrue="1">
      <formula>IF(PTList1,form_rgPTList1sizemarketplace_idATVPDKIKX0DERlanguage_tagen_US1.value,0)</formula>
    </cfRule>
    <cfRule type="expression" priority="474" dxfId="4" stopIfTrue="1">
      <formula>IF(PTList2,form_rgPTList2sizemarketplace_idATVPDKIKX0DERlanguage_tagen_US1.value,0)</formula>
    </cfRule>
    <cfRule type="expression" priority="475" dxfId="2" stopIfTrue="1">
      <formula>IF(LEN(BE7)&gt;0,1,0)</formula>
    </cfRule>
    <cfRule type="expression" priority="476" dxfId="1" stopIfTrue="1">
      <formula>IF(PTList2,only_enfPTList2sizemarketplace_idATVPDKIKX0DERlanguage_tagen_US1.value,0)</formula>
    </cfRule>
    <cfRule type="expression" priority="477" dxfId="1" stopIfTrue="1">
      <formula>IF(PTList1,only_enfPTList1sizemarketplace_idATVPDKIKX0DERlanguage_tagen_US1.value,0)</formula>
    </cfRule>
    <cfRule type="expression" priority="478" dxfId="3" stopIfTrue="1">
      <formula>IF(PTList0,reqPTList0sizemarketplace_idATVPDKIKX0DERlanguage_tagen_US1.value,0)</formula>
    </cfRule>
  </conditionalFormatting>
  <conditionalFormatting sqref="BF7:BF1048576">
    <cfRule type="expression" priority="56" dxfId="0" stopIfTrue="1">
      <formula>ApplicablePTList2</formula>
    </cfRule>
    <cfRule type="expression" priority="479" dxfId="4" stopIfTrue="1">
      <formula>IF(PTList2,form_rgPTList2occasion_typemarketplace_idATVPDKIKX0DERlanguage_tagen_US1.value,0)</formula>
    </cfRule>
    <cfRule type="expression" priority="480" dxfId="2" stopIfTrue="1">
      <formula>IF(LEN(BF7)&gt;0,1,0)</formula>
    </cfRule>
    <cfRule type="expression" priority="481" dxfId="1" stopIfTrue="1">
      <formula>IF(PTList2,only_enfPTList2occasion_typemarketplace_idATVPDKIKX0DERlanguage_tagen_US1.value,0)</formula>
    </cfRule>
    <cfRule type="expression" priority="482" dxfId="3" stopIfTrue="1">
      <formula>IF(PTList2,reqPTList2occasion_typemarketplace_idATVPDKIKX0DERlanguage_tagen_US1.value,0)</formula>
    </cfRule>
  </conditionalFormatting>
  <conditionalFormatting sqref="BG7:BG1048576">
    <cfRule type="expression" priority="57" dxfId="0" stopIfTrue="1">
      <formula>ApplicablePTList2</formula>
    </cfRule>
    <cfRule type="expression" priority="483" dxfId="4" stopIfTrue="1">
      <formula>IF(PTList2,form_rgPTList2occasion_typemarketplace_idATVPDKIKX0DERlanguage_tagen_US2.value,0)</formula>
    </cfRule>
    <cfRule type="expression" priority="484" dxfId="2" stopIfTrue="1">
      <formula>IF(LEN(BG7)&gt;0,1,0)</formula>
    </cfRule>
    <cfRule type="expression" priority="485" dxfId="1" stopIfTrue="1">
      <formula>IF(PTList2,only_enfPTList2occasion_typemarketplace_idATVPDKIKX0DERlanguage_tagen_US2.value,0)</formula>
    </cfRule>
  </conditionalFormatting>
  <conditionalFormatting sqref="BH7:BH1048576">
    <cfRule type="expression" priority="58" dxfId="0" stopIfTrue="1">
      <formula>ApplicablePTList2</formula>
    </cfRule>
    <cfRule type="expression" priority="486" dxfId="4" stopIfTrue="1">
      <formula>IF(PTList2,form_rgPTList2occasion_typemarketplace_idATVPDKIKX0DERlanguage_tagen_US3.value,0)</formula>
    </cfRule>
    <cfRule type="expression" priority="487" dxfId="2" stopIfTrue="1">
      <formula>IF(LEN(BH7)&gt;0,1,0)</formula>
    </cfRule>
    <cfRule type="expression" priority="488" dxfId="1" stopIfTrue="1">
      <formula>IF(PTList2,only_enfPTList2occasion_typemarketplace_idATVPDKIKX0DERlanguage_tagen_US3.value,0)</formula>
    </cfRule>
  </conditionalFormatting>
  <conditionalFormatting sqref="BI7:BI1048576">
    <cfRule type="expression" priority="59" dxfId="0" stopIfTrue="1">
      <formula>ApplicablePTList2</formula>
    </cfRule>
    <cfRule type="expression" priority="489" dxfId="4" stopIfTrue="1">
      <formula>IF(PTList2,form_rgPTList2occasion_typemarketplace_idATVPDKIKX0DERlanguage_tagen_US4.value,0)</formula>
    </cfRule>
    <cfRule type="expression" priority="490" dxfId="2" stopIfTrue="1">
      <formula>IF(LEN(BI7)&gt;0,1,0)</formula>
    </cfRule>
    <cfRule type="expression" priority="491" dxfId="1" stopIfTrue="1">
      <formula>IF(PTList2,only_enfPTList2occasion_typemarketplace_idATVPDKIKX0DERlanguage_tagen_US4.value,0)</formula>
    </cfRule>
  </conditionalFormatting>
  <conditionalFormatting sqref="BJ7:BJ1048576">
    <cfRule type="expression" priority="60" dxfId="0" stopIfTrue="1">
      <formula>ApplicablePTList2</formula>
    </cfRule>
    <cfRule type="expression" priority="492" dxfId="4" stopIfTrue="1">
      <formula>IF(PTList2,form_rgPTList2occasion_typemarketplace_idATVPDKIKX0DERlanguage_tagen_US5.value,0)</formula>
    </cfRule>
    <cfRule type="expression" priority="493" dxfId="2" stopIfTrue="1">
      <formula>IF(LEN(BJ7)&gt;0,1,0)</formula>
    </cfRule>
    <cfRule type="expression" priority="494" dxfId="1" stopIfTrue="1">
      <formula>IF(PTList2,only_enfPTList2occasion_typemarketplace_idATVPDKIKX0DERlanguage_tagen_US5.value,0)</formula>
    </cfRule>
  </conditionalFormatting>
  <conditionalFormatting sqref="BK7:BK1048576">
    <cfRule type="expression" priority="61" dxfId="0" stopIfTrue="1">
      <formula>ApplicablePTList1</formula>
    </cfRule>
    <cfRule type="expression" priority="495" dxfId="1" stopIfTrue="1">
      <formula>IF(PTList1,form_rgPTList1part_numbermarketplace_idATVPDKIKX0DER1.value,0)</formula>
    </cfRule>
    <cfRule type="expression" priority="496" dxfId="2" stopIfTrue="1">
      <formula>IF(LEN(BK7)&gt;0,1,0)</formula>
    </cfRule>
    <cfRule type="expression" priority="497" dxfId="1" stopIfTrue="1">
      <formula>IF(PTList1,only_enfPTList1part_numbermarketplace_idATVPDKIKX0DER1.value,0)</formula>
    </cfRule>
    <cfRule type="expression" priority="498" dxfId="3" stopIfTrue="1">
      <formula>IF(PTList1,reqPTList1part_numbermarketplace_idATVPDKIKX0DER1.value,0)</formula>
    </cfRule>
  </conditionalFormatting>
  <conditionalFormatting sqref="BL7:BL1048576">
    <cfRule type="expression" priority="62" dxfId="0" stopIfTrue="1">
      <formula>ApplicablePTList1</formula>
    </cfRule>
    <cfRule type="expression" priority="499" dxfId="4" stopIfTrue="1">
      <formula>IF(PTList2,form_rgPTList2item_shapemarketplace_idATVPDKIKX0DERlanguage_tagen_US1.value,0)</formula>
    </cfRule>
    <cfRule type="expression" priority="500" dxfId="4" stopIfTrue="1">
      <formula>IF(PTList1,form_rgPTList1item_shapemarketplace_idATVPDKIKX0DERlanguage_tagen_US1.value,0)</formula>
    </cfRule>
    <cfRule type="expression" priority="501" dxfId="2" stopIfTrue="1">
      <formula>IF(LEN(BL7)&gt;0,1,0)</formula>
    </cfRule>
    <cfRule type="expression" priority="502" dxfId="1" stopIfTrue="1">
      <formula>IF(PTList1,only_enfPTList1item_shapemarketplace_idATVPDKIKX0DERlanguage_tagen_US1.value,0)</formula>
    </cfRule>
    <cfRule type="expression" priority="503" dxfId="1" stopIfTrue="1">
      <formula>IF(PTList2,only_enfPTList2item_shapemarketplace_idATVPDKIKX0DERlanguage_tagen_US1.value,0)</formula>
    </cfRule>
    <cfRule type="expression" priority="504" dxfId="3" stopIfTrue="1">
      <formula>IF(PTList0,reqPTList0item_shapemarketplace_idATVPDKIKX0DERlanguage_tagen_US1.value,0)</formula>
    </cfRule>
  </conditionalFormatting>
  <conditionalFormatting sqref="BM7:BM1048576">
    <cfRule type="expression" priority="63" dxfId="0" stopIfTrue="1">
      <formula>ApplicablePTList1</formula>
    </cfRule>
    <cfRule type="expression" priority="505" dxfId="4" stopIfTrue="1">
      <formula>IF(PTList0,form_rgPTList0editionmarketplace_idATVPDKIKX0DERlanguage_tagen_US1.value,0)</formula>
    </cfRule>
    <cfRule type="expression" priority="506" dxfId="2" stopIfTrue="1">
      <formula>IF(LEN(BM7)&gt;0,1,0)</formula>
    </cfRule>
    <cfRule type="expression" priority="507" dxfId="1" stopIfTrue="1">
      <formula>IF(PTList0,only_enfPTList0editionmarketplace_idATVPDKIKX0DERlanguage_tagen_US1.value,0)</formula>
    </cfRule>
    <cfRule type="expression" priority="508" dxfId="3" stopIfTrue="1">
      <formula>IF(PTList0,reqPTList0editionmarketplace_idATVPDKIKX0DERlanguage_tagen_US1.value,0)</formula>
    </cfRule>
  </conditionalFormatting>
  <conditionalFormatting sqref="BN7:BN1048576">
    <cfRule type="expression" priority="64" dxfId="0" stopIfTrue="1">
      <formula>ApplicablePTList2</formula>
    </cfRule>
    <cfRule type="expression" priority="509" dxfId="4" stopIfTrue="1">
      <formula>IF(PTList2,form_rgPTList2lensmarketplace_idATVPDKIKX0DER1.colorlanguage_tagen_US1.value,0)</formula>
    </cfRule>
    <cfRule type="expression" priority="510" dxfId="2" stopIfTrue="1">
      <formula>IF(LEN(BN7)&gt;0,1,0)</formula>
    </cfRule>
    <cfRule type="expression" priority="511" dxfId="1" stopIfTrue="1">
      <formula>IF(PTList2,only_enfPTList2lensmarketplace_idATVPDKIKX0DER1.colorlanguage_tagen_US1.value,0)</formula>
    </cfRule>
    <cfRule type="expression" priority="512" dxfId="3" stopIfTrue="1">
      <formula>IF(PTList2,reqPTList2lensmarketplace_idATVPDKIKX0DER1.colorlanguage_tagen_US1.value,0)</formula>
    </cfRule>
  </conditionalFormatting>
  <conditionalFormatting sqref="BO7:BO1048576">
    <cfRule type="expression" priority="65" dxfId="5" stopIfTrue="1">
      <formula>ApplicablePTList1</formula>
    </cfRule>
    <cfRule type="expression" priority="513" dxfId="6" stopIfTrue="1">
      <formula>IF(PTList1,form_rgPTList1item_display_dimensionsmarketplace_idATVPDKIKX0DER1.depth.value,0)</formula>
    </cfRule>
    <cfRule type="expression" priority="514" dxfId="6" stopIfTrue="1">
      <formula>IF(PTList2,form_rgPTList2item_display_dimensionsmarketplace_idATVPDKIKX0DER1.depth.value,0)</formula>
    </cfRule>
    <cfRule type="expression" priority="515" dxfId="7" stopIfTrue="1">
      <formula>IF(LEN(BO7)&gt;0,1,0)</formula>
    </cfRule>
    <cfRule type="expression" priority="516" dxfId="9" stopIfTrue="1">
      <formula>IF(PTList0,req_togPTList0item_display_dimensionsmarketplace_idATVPDKIKX0DER1.depth.value,0)</formula>
    </cfRule>
    <cfRule type="expression" priority="517" dxfId="8" stopIfTrue="1">
      <formula>IF(PTList2,only_enfPTList2item_display_dimensionsmarketplace_idATVPDKIKX0DER1.depth.value,0)</formula>
    </cfRule>
    <cfRule type="expression" priority="518" dxfId="8" stopIfTrue="1">
      <formula>IF(PTList1,only_enfPTList1item_display_dimensionsmarketplace_idATVPDKIKX0DER1.depth.value,0)</formula>
    </cfRule>
    <cfRule type="expression" priority="519" dxfId="9" stopIfTrue="1">
      <formula>IF(PTList0,reqPTList0item_display_dimensionsmarketplace_idATVPDKIKX0DER1.depth.value,0)</formula>
    </cfRule>
  </conditionalFormatting>
  <conditionalFormatting sqref="BP7:BP1048576">
    <cfRule type="expression" priority="66" dxfId="0" stopIfTrue="1">
      <formula>ApplicablePTList1</formula>
    </cfRule>
    <cfRule type="expression" priority="520" dxfId="4" stopIfTrue="1">
      <formula>IF(PTList1,form_rgPTList1item_display_dimensionsmarketplace_idATVPDKIKX0DER1.depth.unit,0)</formula>
    </cfRule>
    <cfRule type="expression" priority="521" dxfId="4" stopIfTrue="1">
      <formula>IF(PTList2,form_rgPTList2item_display_dimensionsmarketplace_idATVPDKIKX0DER1.depth.unit,0)</formula>
    </cfRule>
    <cfRule type="expression" priority="522" dxfId="2" stopIfTrue="1">
      <formula>IF(LEN(BP7)&gt;0,1,0)</formula>
    </cfRule>
    <cfRule type="expression" priority="523" dxfId="3" stopIfTrue="1">
      <formula>IF(PTList0,req_togPTList0item_display_dimensionsmarketplace_idATVPDKIKX0DER1.depth.unit,0)</formula>
    </cfRule>
    <cfRule type="expression" priority="524" dxfId="1" stopIfTrue="1">
      <formula>IF(PTList2,only_enfPTList2item_display_dimensionsmarketplace_idATVPDKIKX0DER1.depth.unit,0)</formula>
    </cfRule>
    <cfRule type="expression" priority="525" dxfId="1" stopIfTrue="1">
      <formula>IF(PTList1,only_enfPTList1item_display_dimensionsmarketplace_idATVPDKIKX0DER1.depth.unit,0)</formula>
    </cfRule>
    <cfRule type="expression" priority="526" dxfId="3" stopIfTrue="1">
      <formula>IF(PTList0,reqPTList0item_display_dimensionsmarketplace_idATVPDKIKX0DER1.depth.unit,0)</formula>
    </cfRule>
  </conditionalFormatting>
  <conditionalFormatting sqref="BQ7:BQ1048576">
    <cfRule type="expression" priority="67" dxfId="5" stopIfTrue="1">
      <formula>ApplicablePTList1</formula>
    </cfRule>
    <cfRule type="expression" priority="527" dxfId="6" stopIfTrue="1">
      <formula>IF(PTList1,form_rgPTList1item_display_dimensionsmarketplace_idATVPDKIKX0DER1.diameter.value,0)</formula>
    </cfRule>
    <cfRule type="expression" priority="528" dxfId="6" stopIfTrue="1">
      <formula>IF(PTList2,form_rgPTList2item_display_dimensionsmarketplace_idATVPDKIKX0DER1.diameter.value,0)</formula>
    </cfRule>
    <cfRule type="expression" priority="529" dxfId="7" stopIfTrue="1">
      <formula>IF(LEN(BQ7)&gt;0,1,0)</formula>
    </cfRule>
    <cfRule type="expression" priority="530" dxfId="9" stopIfTrue="1">
      <formula>IF(PTList0,req_togPTList0item_display_dimensionsmarketplace_idATVPDKIKX0DER1.diameter.value,0)</formula>
    </cfRule>
    <cfRule type="expression" priority="531" dxfId="8" stopIfTrue="1">
      <formula>IF(PTList2,only_enfPTList2item_display_dimensionsmarketplace_idATVPDKIKX0DER1.diameter.value,0)</formula>
    </cfRule>
    <cfRule type="expression" priority="532" dxfId="8" stopIfTrue="1">
      <formula>IF(PTList1,only_enfPTList1item_display_dimensionsmarketplace_idATVPDKIKX0DER1.diameter.value,0)</formula>
    </cfRule>
    <cfRule type="expression" priority="533" dxfId="9" stopIfTrue="1">
      <formula>IF(PTList0,reqPTList0item_display_dimensionsmarketplace_idATVPDKIKX0DER1.diameter.value,0)</formula>
    </cfRule>
  </conditionalFormatting>
  <conditionalFormatting sqref="BR7:BR1048576">
    <cfRule type="expression" priority="68" dxfId="0" stopIfTrue="1">
      <formula>ApplicablePTList1</formula>
    </cfRule>
    <cfRule type="expression" priority="534" dxfId="4" stopIfTrue="1">
      <formula>IF(PTList1,form_rgPTList1item_display_dimensionsmarketplace_idATVPDKIKX0DER1.diameter.unit,0)</formula>
    </cfRule>
    <cfRule type="expression" priority="535" dxfId="4" stopIfTrue="1">
      <formula>IF(PTList2,form_rgPTList2item_display_dimensionsmarketplace_idATVPDKIKX0DER1.diameter.unit,0)</formula>
    </cfRule>
    <cfRule type="expression" priority="536" dxfId="2" stopIfTrue="1">
      <formula>IF(LEN(BR7)&gt;0,1,0)</formula>
    </cfRule>
    <cfRule type="expression" priority="537" dxfId="3" stopIfTrue="1">
      <formula>IF(PTList0,req_togPTList0item_display_dimensionsmarketplace_idATVPDKIKX0DER1.diameter.unit,0)</formula>
    </cfRule>
    <cfRule type="expression" priority="538" dxfId="1" stopIfTrue="1">
      <formula>IF(PTList2,only_enfPTList2item_display_dimensionsmarketplace_idATVPDKIKX0DER1.diameter.unit,0)</formula>
    </cfRule>
    <cfRule type="expression" priority="539" dxfId="1" stopIfTrue="1">
      <formula>IF(PTList1,only_enfPTList1item_display_dimensionsmarketplace_idATVPDKIKX0DER1.diameter.unit,0)</formula>
    </cfRule>
    <cfRule type="expression" priority="540" dxfId="3" stopIfTrue="1">
      <formula>IF(PTList0,reqPTList0item_display_dimensionsmarketplace_idATVPDKIKX0DER1.diameter.unit,0)</formula>
    </cfRule>
  </conditionalFormatting>
  <conditionalFormatting sqref="BS7:BS1048576">
    <cfRule type="expression" priority="69" dxfId="5" stopIfTrue="1">
      <formula>ApplicablePTList1</formula>
    </cfRule>
    <cfRule type="expression" priority="541" dxfId="6" stopIfTrue="1">
      <formula>IF(PTList1,form_rgPTList1item_display_dimensionsmarketplace_idATVPDKIKX0DER1.height.value,0)</formula>
    </cfRule>
    <cfRule type="expression" priority="542" dxfId="6" stopIfTrue="1">
      <formula>IF(PTList2,form_rgPTList2item_display_dimensionsmarketplace_idATVPDKIKX0DER1.height.value,0)</formula>
    </cfRule>
    <cfRule type="expression" priority="543" dxfId="7" stopIfTrue="1">
      <formula>IF(LEN(BS7)&gt;0,1,0)</formula>
    </cfRule>
    <cfRule type="expression" priority="544" dxfId="9" stopIfTrue="1">
      <formula>IF(PTList0,req_togPTList0item_display_dimensionsmarketplace_idATVPDKIKX0DER1.height.value,0)</formula>
    </cfRule>
    <cfRule type="expression" priority="545" dxfId="8" stopIfTrue="1">
      <formula>IF(PTList2,only_enfPTList2item_display_dimensionsmarketplace_idATVPDKIKX0DER1.height.value,0)</formula>
    </cfRule>
    <cfRule type="expression" priority="546" dxfId="8" stopIfTrue="1">
      <formula>IF(PTList1,only_enfPTList1item_display_dimensionsmarketplace_idATVPDKIKX0DER1.height.value,0)</formula>
    </cfRule>
    <cfRule type="expression" priority="547" dxfId="9" stopIfTrue="1">
      <formula>IF(PTList0,reqPTList0item_display_dimensionsmarketplace_idATVPDKIKX0DER1.height.value,0)</formula>
    </cfRule>
  </conditionalFormatting>
  <conditionalFormatting sqref="BT7:BT1048576">
    <cfRule type="expression" priority="70" dxfId="0" stopIfTrue="1">
      <formula>ApplicablePTList1</formula>
    </cfRule>
    <cfRule type="expression" priority="548" dxfId="4" stopIfTrue="1">
      <formula>IF(PTList1,form_rgPTList1item_display_dimensionsmarketplace_idATVPDKIKX0DER1.height.unit,0)</formula>
    </cfRule>
    <cfRule type="expression" priority="549" dxfId="4" stopIfTrue="1">
      <formula>IF(PTList2,form_rgPTList2item_display_dimensionsmarketplace_idATVPDKIKX0DER1.height.unit,0)</formula>
    </cfRule>
    <cfRule type="expression" priority="550" dxfId="2" stopIfTrue="1">
      <formula>IF(LEN(BT7)&gt;0,1,0)</formula>
    </cfRule>
    <cfRule type="expression" priority="551" dxfId="3" stopIfTrue="1">
      <formula>IF(PTList0,req_togPTList0item_display_dimensionsmarketplace_idATVPDKIKX0DER1.height.unit,0)</formula>
    </cfRule>
    <cfRule type="expression" priority="552" dxfId="1" stopIfTrue="1">
      <formula>IF(PTList2,only_enfPTList2item_display_dimensionsmarketplace_idATVPDKIKX0DER1.height.unit,0)</formula>
    </cfRule>
    <cfRule type="expression" priority="553" dxfId="1" stopIfTrue="1">
      <formula>IF(PTList1,only_enfPTList1item_display_dimensionsmarketplace_idATVPDKIKX0DER1.height.unit,0)</formula>
    </cfRule>
    <cfRule type="expression" priority="554" dxfId="3" stopIfTrue="1">
      <formula>IF(PTList0,reqPTList0item_display_dimensionsmarketplace_idATVPDKIKX0DER1.height.unit,0)</formula>
    </cfRule>
  </conditionalFormatting>
  <conditionalFormatting sqref="BU7:BU1048576">
    <cfRule type="expression" priority="71" dxfId="5" stopIfTrue="1">
      <formula>ApplicablePTList1</formula>
    </cfRule>
    <cfRule type="expression" priority="555" dxfId="6" stopIfTrue="1">
      <formula>IF(PTList1,form_rgPTList1item_display_dimensionsmarketplace_idATVPDKIKX0DER1.length.value,0)</formula>
    </cfRule>
    <cfRule type="expression" priority="556" dxfId="6" stopIfTrue="1">
      <formula>IF(PTList2,form_rgPTList2item_display_dimensionsmarketplace_idATVPDKIKX0DER1.length.value,0)</formula>
    </cfRule>
    <cfRule type="expression" priority="557" dxfId="7" stopIfTrue="1">
      <formula>IF(LEN(BU7)&gt;0,1,0)</formula>
    </cfRule>
    <cfRule type="expression" priority="558" dxfId="9" stopIfTrue="1">
      <formula>IF(PTList0,req_togPTList0item_display_dimensionsmarketplace_idATVPDKIKX0DER1.length.value,0)</formula>
    </cfRule>
    <cfRule type="expression" priority="559" dxfId="8" stopIfTrue="1">
      <formula>IF(PTList2,only_enfPTList2item_display_dimensionsmarketplace_idATVPDKIKX0DER1.length.value,0)</formula>
    </cfRule>
    <cfRule type="expression" priority="560" dxfId="8" stopIfTrue="1">
      <formula>IF(PTList1,only_enfPTList1item_display_dimensionsmarketplace_idATVPDKIKX0DER1.length.value,0)</formula>
    </cfRule>
    <cfRule type="expression" priority="561" dxfId="9" stopIfTrue="1">
      <formula>IF(PTList0,reqPTList0item_display_dimensionsmarketplace_idATVPDKIKX0DER1.length.value,0)</formula>
    </cfRule>
  </conditionalFormatting>
  <conditionalFormatting sqref="BV7:BV1048576">
    <cfRule type="expression" priority="72" dxfId="0" stopIfTrue="1">
      <formula>ApplicablePTList1</formula>
    </cfRule>
    <cfRule type="expression" priority="562" dxfId="4" stopIfTrue="1">
      <formula>IF(PTList1,form_rgPTList1item_display_dimensionsmarketplace_idATVPDKIKX0DER1.length.unit,0)</formula>
    </cfRule>
    <cfRule type="expression" priority="563" dxfId="4" stopIfTrue="1">
      <formula>IF(PTList2,form_rgPTList2item_display_dimensionsmarketplace_idATVPDKIKX0DER1.length.unit,0)</formula>
    </cfRule>
    <cfRule type="expression" priority="564" dxfId="2" stopIfTrue="1">
      <formula>IF(LEN(BV7)&gt;0,1,0)</formula>
    </cfRule>
    <cfRule type="expression" priority="565" dxfId="3" stopIfTrue="1">
      <formula>IF(PTList0,req_togPTList0item_display_dimensionsmarketplace_idATVPDKIKX0DER1.length.unit,0)</formula>
    </cfRule>
    <cfRule type="expression" priority="566" dxfId="1" stopIfTrue="1">
      <formula>IF(PTList2,only_enfPTList2item_display_dimensionsmarketplace_idATVPDKIKX0DER1.length.unit,0)</formula>
    </cfRule>
    <cfRule type="expression" priority="567" dxfId="1" stopIfTrue="1">
      <formula>IF(PTList1,only_enfPTList1item_display_dimensionsmarketplace_idATVPDKIKX0DER1.length.unit,0)</formula>
    </cfRule>
    <cfRule type="expression" priority="568" dxfId="3" stopIfTrue="1">
      <formula>IF(PTList0,reqPTList0item_display_dimensionsmarketplace_idATVPDKIKX0DER1.length.unit,0)</formula>
    </cfRule>
  </conditionalFormatting>
  <conditionalFormatting sqref="BW7:BW1048576">
    <cfRule type="expression" priority="73" dxfId="5" stopIfTrue="1">
      <formula>ApplicablePTList1</formula>
    </cfRule>
    <cfRule type="expression" priority="569" dxfId="6" stopIfTrue="1">
      <formula>IF(PTList1,form_rgPTList1item_display_dimensionsmarketplace_idATVPDKIKX0DER1.width.value,0)</formula>
    </cfRule>
    <cfRule type="expression" priority="570" dxfId="6" stopIfTrue="1">
      <formula>IF(PTList2,form_rgPTList2item_display_dimensionsmarketplace_idATVPDKIKX0DER1.width.value,0)</formula>
    </cfRule>
    <cfRule type="expression" priority="571" dxfId="7" stopIfTrue="1">
      <formula>IF(LEN(BW7)&gt;0,1,0)</formula>
    </cfRule>
    <cfRule type="expression" priority="572" dxfId="9" stopIfTrue="1">
      <formula>IF(PTList0,req_togPTList0item_display_dimensionsmarketplace_idATVPDKIKX0DER1.width.value,0)</formula>
    </cfRule>
    <cfRule type="expression" priority="573" dxfId="8" stopIfTrue="1">
      <formula>IF(PTList2,only_enfPTList2item_display_dimensionsmarketplace_idATVPDKIKX0DER1.width.value,0)</formula>
    </cfRule>
    <cfRule type="expression" priority="574" dxfId="8" stopIfTrue="1">
      <formula>IF(PTList1,only_enfPTList1item_display_dimensionsmarketplace_idATVPDKIKX0DER1.width.value,0)</formula>
    </cfRule>
    <cfRule type="expression" priority="575" dxfId="9" stopIfTrue="1">
      <formula>IF(PTList0,reqPTList0item_display_dimensionsmarketplace_idATVPDKIKX0DER1.width.value,0)</formula>
    </cfRule>
  </conditionalFormatting>
  <conditionalFormatting sqref="BX7:BX1048576">
    <cfRule type="expression" priority="74" dxfId="0" stopIfTrue="1">
      <formula>ApplicablePTList1</formula>
    </cfRule>
    <cfRule type="expression" priority="576" dxfId="4" stopIfTrue="1">
      <formula>IF(PTList1,form_rgPTList1item_display_dimensionsmarketplace_idATVPDKIKX0DER1.width.unit,0)</formula>
    </cfRule>
    <cfRule type="expression" priority="577" dxfId="4" stopIfTrue="1">
      <formula>IF(PTList2,form_rgPTList2item_display_dimensionsmarketplace_idATVPDKIKX0DER1.width.unit,0)</formula>
    </cfRule>
    <cfRule type="expression" priority="578" dxfId="2" stopIfTrue="1">
      <formula>IF(LEN(BX7)&gt;0,1,0)</formula>
    </cfRule>
    <cfRule type="expression" priority="579" dxfId="3" stopIfTrue="1">
      <formula>IF(PTList0,req_togPTList0item_display_dimensionsmarketplace_idATVPDKIKX0DER1.width.unit,0)</formula>
    </cfRule>
    <cfRule type="expression" priority="580" dxfId="1" stopIfTrue="1">
      <formula>IF(PTList2,only_enfPTList2item_display_dimensionsmarketplace_idATVPDKIKX0DER1.width.unit,0)</formula>
    </cfRule>
    <cfRule type="expression" priority="581" dxfId="1" stopIfTrue="1">
      <formula>IF(PTList1,only_enfPTList1item_display_dimensionsmarketplace_idATVPDKIKX0DER1.width.unit,0)</formula>
    </cfRule>
    <cfRule type="expression" priority="582" dxfId="3" stopIfTrue="1">
      <formula>IF(PTList0,reqPTList0item_display_dimensionsmarketplace_idATVPDKIKX0DER1.width.unit,0)</formula>
    </cfRule>
  </conditionalFormatting>
  <conditionalFormatting sqref="BY7:BY1048576">
    <cfRule type="expression" priority="75" dxfId="0" stopIfTrue="1">
      <formula>ApplicablePTList1</formula>
    </cfRule>
    <cfRule type="expression" priority="583" dxfId="4" stopIfTrue="1">
      <formula>IF(PTList0,form_rgPTList0occasionmarketplace_idATVPDKIKX0DERlanguage_tagen_US1.value,0)</formula>
    </cfRule>
    <cfRule type="expression" priority="584" dxfId="2" stopIfTrue="1">
      <formula>IF(LEN(BY7)&gt;0,1,0)</formula>
    </cfRule>
    <cfRule type="expression" priority="585" dxfId="1" stopIfTrue="1">
      <formula>IF(PTList0,only_enfPTList0occasionmarketplace_idATVPDKIKX0DERlanguage_tagen_US1.value,0)</formula>
    </cfRule>
    <cfRule type="expression" priority="586" dxfId="3" stopIfTrue="1">
      <formula>IF(PTList0,reqPTList0occasionmarketplace_idATVPDKIKX0DERlanguage_tagen_US1.value,0)</formula>
    </cfRule>
  </conditionalFormatting>
  <conditionalFormatting sqref="BZ7:BZ1048576">
    <cfRule type="expression" priority="76" dxfId="0" stopIfTrue="1">
      <formula>ApplicablePTList1</formula>
    </cfRule>
    <cfRule type="expression" priority="587" dxfId="4" stopIfTrue="1">
      <formula>IF(PTList0,form_rgPTList0occasionmarketplace_idATVPDKIKX0DERlanguage_tagen_US2.value,0)</formula>
    </cfRule>
    <cfRule type="expression" priority="588" dxfId="2" stopIfTrue="1">
      <formula>IF(LEN(BZ7)&gt;0,1,0)</formula>
    </cfRule>
    <cfRule type="expression" priority="589" dxfId="1" stopIfTrue="1">
      <formula>IF(PTList0,only_enfPTList0occasionmarketplace_idATVPDKIKX0DERlanguage_tagen_US2.value,0)</formula>
    </cfRule>
  </conditionalFormatting>
  <conditionalFormatting sqref="CA7:CA1048576">
    <cfRule type="expression" priority="77" dxfId="0" stopIfTrue="1">
      <formula>ApplicablePTList1</formula>
    </cfRule>
    <cfRule type="expression" priority="590" dxfId="4" stopIfTrue="1">
      <formula>IF(PTList0,form_rgPTList0occasionmarketplace_idATVPDKIKX0DERlanguage_tagen_US3.value,0)</formula>
    </cfRule>
    <cfRule type="expression" priority="591" dxfId="2" stopIfTrue="1">
      <formula>IF(LEN(CA7)&gt;0,1,0)</formula>
    </cfRule>
    <cfRule type="expression" priority="592" dxfId="1" stopIfTrue="1">
      <formula>IF(PTList0,only_enfPTList0occasionmarketplace_idATVPDKIKX0DERlanguage_tagen_US3.value,0)</formula>
    </cfRule>
  </conditionalFormatting>
  <conditionalFormatting sqref="CB7:CB1048576">
    <cfRule type="expression" priority="78" dxfId="0" stopIfTrue="1">
      <formula>ApplicablePTList1</formula>
    </cfRule>
    <cfRule type="expression" priority="593" dxfId="4" stopIfTrue="1">
      <formula>IF(PTList0,form_rgPTList0occasionmarketplace_idATVPDKIKX0DERlanguage_tagen_US4.value,0)</formula>
    </cfRule>
    <cfRule type="expression" priority="594" dxfId="2" stopIfTrue="1">
      <formula>IF(LEN(CB7)&gt;0,1,0)</formula>
    </cfRule>
    <cfRule type="expression" priority="595" dxfId="1" stopIfTrue="1">
      <formula>IF(PTList0,only_enfPTList0occasionmarketplace_idATVPDKIKX0DERlanguage_tagen_US4.value,0)</formula>
    </cfRule>
  </conditionalFormatting>
  <conditionalFormatting sqref="CC7:CC1048576">
    <cfRule type="expression" priority="79" dxfId="0" stopIfTrue="1">
      <formula>ApplicablePTList1</formula>
    </cfRule>
    <cfRule type="expression" priority="596" dxfId="4" stopIfTrue="1">
      <formula>IF(PTList0,form_rgPTList0occasionmarketplace_idATVPDKIKX0DERlanguage_tagen_US5.value,0)</formula>
    </cfRule>
    <cfRule type="expression" priority="597" dxfId="2" stopIfTrue="1">
      <formula>IF(LEN(CC7)&gt;0,1,0)</formula>
    </cfRule>
    <cfRule type="expression" priority="598" dxfId="1" stopIfTrue="1">
      <formula>IF(PTList0,only_enfPTList0occasionmarketplace_idATVPDKIKX0DERlanguage_tagen_US5.value,0)</formula>
    </cfRule>
  </conditionalFormatting>
  <conditionalFormatting sqref="CD7:CD1048576">
    <cfRule type="expression" priority="80" dxfId="0" stopIfTrue="1">
      <formula>ApplicablePTList1</formula>
    </cfRule>
    <cfRule type="expression" priority="599" dxfId="4" stopIfTrue="1">
      <formula>IF(PTList1,form_rgPTList1flavormarketplace_idATVPDKIKX0DERlanguage_tagen_US1.value,0)</formula>
    </cfRule>
    <cfRule type="expression" priority="600" dxfId="4" stopIfTrue="1">
      <formula>IF(PTList2,form_rgPTList2flavormarketplace_idATVPDKIKX0DERlanguage_tagen_US1.value,0)</formula>
    </cfRule>
    <cfRule type="expression" priority="601" dxfId="2" stopIfTrue="1">
      <formula>IF(LEN(CD7)&gt;0,1,0)</formula>
    </cfRule>
    <cfRule type="expression" priority="602" dxfId="1" stopIfTrue="1">
      <formula>IF(PTList1,only_enfPTList1flavormarketplace_idATVPDKIKX0DERlanguage_tagen_US1.value,0)</formula>
    </cfRule>
    <cfRule type="expression" priority="603" dxfId="1" stopIfTrue="1">
      <formula>IF(PTList2,only_enfPTList2flavormarketplace_idATVPDKIKX0DERlanguage_tagen_US1.value,0)</formula>
    </cfRule>
    <cfRule type="expression" priority="604" dxfId="3" stopIfTrue="1">
      <formula>IF(PTList0,reqPTList0flavormarketplace_idATVPDKIKX0DERlanguage_tagen_US1.value,0)</formula>
    </cfRule>
  </conditionalFormatting>
  <conditionalFormatting sqref="CE7:CE1048576">
    <cfRule type="expression" priority="81" dxfId="0" stopIfTrue="1">
      <formula>ApplicablePTList1</formula>
    </cfRule>
    <cfRule type="expression" priority="605" dxfId="4" stopIfTrue="1">
      <formula>IF(PTList1,form_rgPTList1orientationmarketplace_idATVPDKIKX0DERlanguage_tagen_US1.value,0)</formula>
    </cfRule>
    <cfRule type="expression" priority="606" dxfId="4" stopIfTrue="1">
      <formula>IF(PTList2,form_rgPTList2orientationmarketplace_idATVPDKIKX0DERlanguage_tagen_US1.value,0)</formula>
    </cfRule>
    <cfRule type="expression" priority="607" dxfId="2" stopIfTrue="1">
      <formula>IF(LEN(CE7)&gt;0,1,0)</formula>
    </cfRule>
    <cfRule type="expression" priority="608" dxfId="1" stopIfTrue="1">
      <formula>IF(PTList1,only_enfPTList1orientationmarketplace_idATVPDKIKX0DERlanguage_tagen_US1.value,0)</formula>
    </cfRule>
    <cfRule type="expression" priority="609" dxfId="1" stopIfTrue="1">
      <formula>IF(PTList2,only_enfPTList2orientationmarketplace_idATVPDKIKX0DERlanguage_tagen_US1.value,0)</formula>
    </cfRule>
    <cfRule type="expression" priority="610" dxfId="3" stopIfTrue="1">
      <formula>IF(PTList0,reqPTList0orientationmarketplace_idATVPDKIKX0DERlanguage_tagen_US1.value,0)</formula>
    </cfRule>
  </conditionalFormatting>
  <conditionalFormatting sqref="CF7:CF1048576">
    <cfRule type="expression" priority="82" dxfId="0" stopIfTrue="1">
      <formula>ApplicablePTList2</formula>
    </cfRule>
    <cfRule type="expression" priority="611" dxfId="4" stopIfTrue="1">
      <formula>IF(PTList2,form_rgPTList2customer_package_typemarketplace_idATVPDKIKX0DERlanguage_tagen_US1.value,0)</formula>
    </cfRule>
    <cfRule type="expression" priority="612" dxfId="2" stopIfTrue="1">
      <formula>IF(LEN(CF7)&gt;0,1,0)</formula>
    </cfRule>
    <cfRule type="expression" priority="613" dxfId="1" stopIfTrue="1">
      <formula>IF(PTList2,only_enfPTList2customer_package_typemarketplace_idATVPDKIKX0DERlanguage_tagen_US1.value,0)</formula>
    </cfRule>
    <cfRule type="expression" priority="614" dxfId="3" stopIfTrue="1">
      <formula>IF(PTList2,reqPTList2customer_package_typemarketplace_idATVPDKIKX0DERlanguage_tagen_US1.value,0)</formula>
    </cfRule>
  </conditionalFormatting>
  <conditionalFormatting sqref="CG7:CG1048576">
    <cfRule type="expression" priority="83" dxfId="0" stopIfTrue="1">
      <formula>ApplicablePTList1</formula>
    </cfRule>
    <cfRule type="expression" priority="615" dxfId="4" stopIfTrue="1">
      <formula>IF(PTList2,form_rgPTList2patternmarketplace_idATVPDKIKX0DERlanguage_tagen_US1.value,0)</formula>
    </cfRule>
    <cfRule type="expression" priority="616" dxfId="4" stopIfTrue="1">
      <formula>IF(PTList1,form_rgPTList1patternmarketplace_idATVPDKIKX0DERlanguage_tagen_US1.value,0)</formula>
    </cfRule>
    <cfRule type="expression" priority="617" dxfId="2" stopIfTrue="1">
      <formula>IF(LEN(CG7)&gt;0,1,0)</formula>
    </cfRule>
    <cfRule type="expression" priority="618" dxfId="1" stopIfTrue="1">
      <formula>IF(PTList2,only_enfPTList2patternmarketplace_idATVPDKIKX0DERlanguage_tagen_US1.value,0)</formula>
    </cfRule>
    <cfRule type="expression" priority="619" dxfId="1" stopIfTrue="1">
      <formula>IF(PTList1,only_enfPTList1patternmarketplace_idATVPDKIKX0DERlanguage_tagen_US1.value,0)</formula>
    </cfRule>
    <cfRule type="expression" priority="620" dxfId="3" stopIfTrue="1">
      <formula>IF(PTList0,reqPTList0patternmarketplace_idATVPDKIKX0DERlanguage_tagen_US1.value,0)</formula>
    </cfRule>
  </conditionalFormatting>
  <conditionalFormatting sqref="CH7:CH1048576">
    <cfRule type="expression" priority="84" dxfId="0" stopIfTrue="1">
      <formula>ApplicablePTList2</formula>
    </cfRule>
    <cfRule type="expression" priority="621" dxfId="4" stopIfTrue="1">
      <formula>IF(PTList2,form_rgPTList2item_formmarketplace_idATVPDKIKX0DERlanguage_tagen_US1.value,0)</formula>
    </cfRule>
    <cfRule type="expression" priority="622" dxfId="2" stopIfTrue="1">
      <formula>IF(LEN(CH7)&gt;0,1,0)</formula>
    </cfRule>
    <cfRule type="expression" priority="623" dxfId="1" stopIfTrue="1">
      <formula>IF(PTList2,only_enfPTList2item_formmarketplace_idATVPDKIKX0DERlanguage_tagen_US1.value,0)</formula>
    </cfRule>
    <cfRule type="expression" priority="624" dxfId="3" stopIfTrue="1">
      <formula>IF(PTList2,reqPTList2item_formmarketplace_idATVPDKIKX0DERlanguage_tagen_US1.value,0)</formula>
    </cfRule>
  </conditionalFormatting>
  <conditionalFormatting sqref="CI7:CI1048576">
    <cfRule type="expression" priority="85" dxfId="0" stopIfTrue="1">
      <formula>ApplicablePTList2</formula>
    </cfRule>
    <cfRule type="expression" priority="625" dxfId="4" stopIfTrue="1">
      <formula>IF(PTList2,form_rgPTList2item_formmarketplace_idATVPDKIKX0DERlanguage_tagen_US2.value,0)</formula>
    </cfRule>
    <cfRule type="expression" priority="626" dxfId="2" stopIfTrue="1">
      <formula>IF(LEN(CI7)&gt;0,1,0)</formula>
    </cfRule>
    <cfRule type="expression" priority="627" dxfId="1" stopIfTrue="1">
      <formula>IF(PTList2,only_enfPTList2item_formmarketplace_idATVPDKIKX0DERlanguage_tagen_US2.value,0)</formula>
    </cfRule>
  </conditionalFormatting>
  <conditionalFormatting sqref="CJ7:CJ1048576">
    <cfRule type="expression" priority="86" dxfId="0" stopIfTrue="1">
      <formula>ApplicablePTList2</formula>
    </cfRule>
    <cfRule type="expression" priority="628" dxfId="4" stopIfTrue="1">
      <formula>IF(PTList2,form_rgPTList2item_formmarketplace_idATVPDKIKX0DERlanguage_tagen_US3.value,0)</formula>
    </cfRule>
    <cfRule type="expression" priority="629" dxfId="2" stopIfTrue="1">
      <formula>IF(LEN(CJ7)&gt;0,1,0)</formula>
    </cfRule>
    <cfRule type="expression" priority="630" dxfId="1" stopIfTrue="1">
      <formula>IF(PTList2,only_enfPTList2item_formmarketplace_idATVPDKIKX0DERlanguage_tagen_US3.value,0)</formula>
    </cfRule>
  </conditionalFormatting>
  <conditionalFormatting sqref="CK7:CK1048576">
    <cfRule type="expression" priority="87" dxfId="0" stopIfTrue="1">
      <formula>ApplicablePTList2</formula>
    </cfRule>
    <cfRule type="expression" priority="631" dxfId="4" stopIfTrue="1">
      <formula>IF(PTList2,form_rgPTList2item_formmarketplace_idATVPDKIKX0DERlanguage_tagen_US4.value,0)</formula>
    </cfRule>
    <cfRule type="expression" priority="632" dxfId="2" stopIfTrue="1">
      <formula>IF(LEN(CK7)&gt;0,1,0)</formula>
    </cfRule>
    <cfRule type="expression" priority="633" dxfId="1" stopIfTrue="1">
      <formula>IF(PTList2,only_enfPTList2item_formmarketplace_idATVPDKIKX0DERlanguage_tagen_US4.value,0)</formula>
    </cfRule>
  </conditionalFormatting>
  <conditionalFormatting sqref="CL7:CL1048576">
    <cfRule type="expression" priority="88" dxfId="5" stopIfTrue="1">
      <formula>ApplicablePTList1</formula>
    </cfRule>
    <cfRule type="expression" priority="634" dxfId="6" stopIfTrue="1">
      <formula>IF(PTList1,form_rgPTList1unit_countmarketplace_idATVPDKIKX0DER1.value,0)</formula>
    </cfRule>
    <cfRule type="expression" priority="635" dxfId="6" stopIfTrue="1">
      <formula>IF(PTList2,form_rgPTList2unit_countmarketplace_idATVPDKIKX0DER1.value,0)</formula>
    </cfRule>
    <cfRule type="expression" priority="636" dxfId="7" stopIfTrue="1">
      <formula>IF(LEN(CL7)&gt;0,1,0)</formula>
    </cfRule>
    <cfRule type="expression" priority="637" dxfId="8" stopIfTrue="1">
      <formula>IF(PTList1,only_enfPTList1unit_countmarketplace_idATVPDKIKX0DER1.value,0)</formula>
    </cfRule>
    <cfRule type="expression" priority="638" dxfId="8" stopIfTrue="1">
      <formula>IF(PTList2,only_enfPTList2unit_countmarketplace_idATVPDKIKX0DER1.value,0)</formula>
    </cfRule>
    <cfRule type="expression" priority="639" dxfId="9" stopIfTrue="1">
      <formula>IF(PTList0,reqPTList0unit_countmarketplace_idATVPDKIKX0DER1.value,0)</formula>
    </cfRule>
  </conditionalFormatting>
  <conditionalFormatting sqref="CM7:CM1048576">
    <cfRule type="expression" priority="89" dxfId="0" stopIfTrue="1">
      <formula>ApplicablePTList1</formula>
    </cfRule>
    <cfRule type="expression" priority="640" dxfId="4" stopIfTrue="1">
      <formula>IF(PTList1,form_rgPTList1unit_countmarketplace_idATVPDKIKX0DER1.typelanguage_tagen_US.value,0)</formula>
    </cfRule>
    <cfRule type="expression" priority="641" dxfId="4" stopIfTrue="1">
      <formula>IF(PTList2,form_rgPTList2unit_countmarketplace_idATVPDKIKX0DER1.typelanguage_tagen_US.value,0)</formula>
    </cfRule>
    <cfRule type="expression" priority="642" dxfId="2" stopIfTrue="1">
      <formula>IF(LEN(CM7)&gt;0,1,0)</formula>
    </cfRule>
    <cfRule type="expression" priority="643" dxfId="1" stopIfTrue="1">
      <formula>IF(PTList1,only_enfPTList1unit_countmarketplace_idATVPDKIKX0DER1.typelanguage_tagen_US.value,0)</formula>
    </cfRule>
    <cfRule type="expression" priority="644" dxfId="1" stopIfTrue="1">
      <formula>IF(PTList2,only_enfPTList2unit_countmarketplace_idATVPDKIKX0DER1.typelanguage_tagen_US.value,0)</formula>
    </cfRule>
    <cfRule type="expression" priority="645" dxfId="3" stopIfTrue="1">
      <formula>IF(PTList0,reqPTList0unit_countmarketplace_idATVPDKIKX0DER1.typelanguage_tagen_US.value,0)</formula>
    </cfRule>
  </conditionalFormatting>
  <conditionalFormatting sqref="CN7:CN1048576">
    <cfRule type="expression" priority="90" dxfId="5" stopIfTrue="1">
      <formula>ApplicablePTList1</formula>
    </cfRule>
    <cfRule type="expression" priority="646" dxfId="7" stopIfTrue="1">
      <formula>IF(LEN(CN7)&gt;0,1,0)</formula>
    </cfRule>
  </conditionalFormatting>
  <conditionalFormatting sqref="CO7:CO1048576">
    <cfRule type="expression" priority="91" dxfId="0" stopIfTrue="1">
      <formula>ApplicablePTList1</formula>
    </cfRule>
    <cfRule type="expression" priority="647" dxfId="1" stopIfTrue="1">
      <formula>IF(PTList0,form_rgPTList0included_componentsmarketplace_idATVPDKIKX0DERlanguage_tagen_US1.value,0)</formula>
    </cfRule>
    <cfRule type="expression" priority="648" dxfId="2" stopIfTrue="1">
      <formula>IF(LEN(CO7)&gt;0,1,0)</formula>
    </cfRule>
    <cfRule type="expression" priority="649" dxfId="1" stopIfTrue="1">
      <formula>IF(PTList0,only_enfPTList0included_componentsmarketplace_idATVPDKIKX0DERlanguage_tagen_US1.value,0)</formula>
    </cfRule>
    <cfRule type="expression" priority="650" dxfId="3" stopIfTrue="1">
      <formula>IF(PTList0,reqPTList0included_componentsmarketplace_idATVPDKIKX0DERlanguage_tagen_US1.value,0)</formula>
    </cfRule>
  </conditionalFormatting>
  <conditionalFormatting sqref="CP7:CP1048576">
    <cfRule type="expression" priority="92" dxfId="0" stopIfTrue="1">
      <formula>ApplicablePTList1</formula>
    </cfRule>
    <cfRule type="expression" priority="651" dxfId="1" stopIfTrue="1">
      <formula>IF(PTList0,form_rgPTList0included_componentsmarketplace_idATVPDKIKX0DERlanguage_tagen_US2.value,0)</formula>
    </cfRule>
    <cfRule type="expression" priority="652" dxfId="2" stopIfTrue="1">
      <formula>IF(LEN(CP7)&gt;0,1,0)</formula>
    </cfRule>
    <cfRule type="expression" priority="653" dxfId="1" stopIfTrue="1">
      <formula>IF(PTList0,only_enfPTList0included_componentsmarketplace_idATVPDKIKX0DERlanguage_tagen_US2.value,0)</formula>
    </cfRule>
  </conditionalFormatting>
  <conditionalFormatting sqref="CQ7:CQ1048576">
    <cfRule type="expression" priority="93" dxfId="0" stopIfTrue="1">
      <formula>ApplicablePTList1</formula>
    </cfRule>
    <cfRule type="expression" priority="654" dxfId="1" stopIfTrue="1">
      <formula>IF(PTList0,form_rgPTList0included_componentsmarketplace_idATVPDKIKX0DERlanguage_tagen_US3.value,0)</formula>
    </cfRule>
    <cfRule type="expression" priority="655" dxfId="2" stopIfTrue="1">
      <formula>IF(LEN(CQ7)&gt;0,1,0)</formula>
    </cfRule>
    <cfRule type="expression" priority="656" dxfId="1" stopIfTrue="1">
      <formula>IF(PTList0,only_enfPTList0included_componentsmarketplace_idATVPDKIKX0DERlanguage_tagen_US3.value,0)</formula>
    </cfRule>
  </conditionalFormatting>
  <conditionalFormatting sqref="CR7:CR1048576">
    <cfRule type="expression" priority="94" dxfId="0" stopIfTrue="1">
      <formula>ApplicablePTList1</formula>
    </cfRule>
    <cfRule type="expression" priority="657" dxfId="1" stopIfTrue="1">
      <formula>IF(PTList0,form_rgPTList0included_componentsmarketplace_idATVPDKIKX0DERlanguage_tagen_US4.value,0)</formula>
    </cfRule>
    <cfRule type="expression" priority="658" dxfId="2" stopIfTrue="1">
      <formula>IF(LEN(CR7)&gt;0,1,0)</formula>
    </cfRule>
    <cfRule type="expression" priority="659" dxfId="1" stopIfTrue="1">
      <formula>IF(PTList0,only_enfPTList0included_componentsmarketplace_idATVPDKIKX0DERlanguage_tagen_US4.value,0)</formula>
    </cfRule>
  </conditionalFormatting>
  <conditionalFormatting sqref="CS7:CS1048576">
    <cfRule type="expression" priority="95" dxfId="0" stopIfTrue="1">
      <formula>ApplicablePTList1</formula>
    </cfRule>
    <cfRule type="expression" priority="660" dxfId="1" stopIfTrue="1">
      <formula>IF(PTList0,form_rgPTList0included_componentsmarketplace_idATVPDKIKX0DERlanguage_tagen_US5.value,0)</formula>
    </cfRule>
    <cfRule type="expression" priority="661" dxfId="2" stopIfTrue="1">
      <formula>IF(LEN(CS7)&gt;0,1,0)</formula>
    </cfRule>
    <cfRule type="expression" priority="662" dxfId="1" stopIfTrue="1">
      <formula>IF(PTList0,only_enfPTList0included_componentsmarketplace_idATVPDKIKX0DERlanguage_tagen_US5.value,0)</formula>
    </cfRule>
  </conditionalFormatting>
  <conditionalFormatting sqref="CT7:CT1048576">
    <cfRule type="expression" priority="96" dxfId="0" stopIfTrue="1">
      <formula>ApplicablePTList2</formula>
    </cfRule>
    <cfRule type="expression" priority="663" dxfId="1" stopIfTrue="1">
      <formula>IF(PTList2,form_rgPTList2specific_uses_for_productmarketplace_idATVPDKIKX0DERlanguage_tagen_US1.value,0)</formula>
    </cfRule>
    <cfRule type="expression" priority="664" dxfId="2" stopIfTrue="1">
      <formula>IF(LEN(CT7)&gt;0,1,0)</formula>
    </cfRule>
    <cfRule type="expression" priority="665" dxfId="1" stopIfTrue="1">
      <formula>IF(PTList2,only_enfPTList2specific_uses_for_productmarketplace_idATVPDKIKX0DERlanguage_tagen_US1.value,0)</formula>
    </cfRule>
    <cfRule type="expression" priority="666" dxfId="3" stopIfTrue="1">
      <formula>IF(PTList2,reqPTList2specific_uses_for_productmarketplace_idATVPDKIKX0DERlanguage_tagen_US1.value,0)</formula>
    </cfRule>
  </conditionalFormatting>
  <conditionalFormatting sqref="CU7:CU1048576">
    <cfRule type="expression" priority="97" dxfId="0" stopIfTrue="1">
      <formula>ApplicablePTList2</formula>
    </cfRule>
    <cfRule type="expression" priority="667" dxfId="1" stopIfTrue="1">
      <formula>IF(PTList2,form_rgPTList2specific_uses_for_productmarketplace_idATVPDKIKX0DERlanguage_tagen_US2.value,0)</formula>
    </cfRule>
    <cfRule type="expression" priority="668" dxfId="2" stopIfTrue="1">
      <formula>IF(LEN(CU7)&gt;0,1,0)</formula>
    </cfRule>
    <cfRule type="expression" priority="669" dxfId="1" stopIfTrue="1">
      <formula>IF(PTList2,only_enfPTList2specific_uses_for_productmarketplace_idATVPDKIKX0DERlanguage_tagen_US2.value,0)</formula>
    </cfRule>
  </conditionalFormatting>
  <conditionalFormatting sqref="CV7:CV1048576">
    <cfRule type="expression" priority="98" dxfId="0" stopIfTrue="1">
      <formula>ApplicablePTList2</formula>
    </cfRule>
    <cfRule type="expression" priority="670" dxfId="1" stopIfTrue="1">
      <formula>IF(PTList2,form_rgPTList2specific_uses_for_productmarketplace_idATVPDKIKX0DERlanguage_tagen_US3.value,0)</formula>
    </cfRule>
    <cfRule type="expression" priority="671" dxfId="2" stopIfTrue="1">
      <formula>IF(LEN(CV7)&gt;0,1,0)</formula>
    </cfRule>
    <cfRule type="expression" priority="672" dxfId="1" stopIfTrue="1">
      <formula>IF(PTList2,only_enfPTList2specific_uses_for_productmarketplace_idATVPDKIKX0DERlanguage_tagen_US3.value,0)</formula>
    </cfRule>
  </conditionalFormatting>
  <conditionalFormatting sqref="CW7:CW1048576">
    <cfRule type="expression" priority="99" dxfId="0" stopIfTrue="1">
      <formula>ApplicablePTList2</formula>
    </cfRule>
    <cfRule type="expression" priority="673" dxfId="1" stopIfTrue="1">
      <formula>IF(PTList2,form_rgPTList2specific_uses_for_productmarketplace_idATVPDKIKX0DERlanguage_tagen_US4.value,0)</formula>
    </cfRule>
    <cfRule type="expression" priority="674" dxfId="2" stopIfTrue="1">
      <formula>IF(LEN(CW7)&gt;0,1,0)</formula>
    </cfRule>
    <cfRule type="expression" priority="675" dxfId="1" stopIfTrue="1">
      <formula>IF(PTList2,only_enfPTList2specific_uses_for_productmarketplace_idATVPDKIKX0DERlanguage_tagen_US4.value,0)</formula>
    </cfRule>
  </conditionalFormatting>
  <conditionalFormatting sqref="CX7:CX1048576">
    <cfRule type="expression" priority="100" dxfId="0" stopIfTrue="1">
      <formula>ApplicablePTList2</formula>
    </cfRule>
    <cfRule type="expression" priority="676" dxfId="1" stopIfTrue="1">
      <formula>IF(PTList2,form_rgPTList2specific_uses_for_productmarketplace_idATVPDKIKX0DERlanguage_tagen_US5.value,0)</formula>
    </cfRule>
    <cfRule type="expression" priority="677" dxfId="2" stopIfTrue="1">
      <formula>IF(LEN(CX7)&gt;0,1,0)</formula>
    </cfRule>
    <cfRule type="expression" priority="678" dxfId="1" stopIfTrue="1">
      <formula>IF(PTList2,only_enfPTList2specific_uses_for_productmarketplace_idATVPDKIKX0DERlanguage_tagen_US5.value,0)</formula>
    </cfRule>
  </conditionalFormatting>
  <conditionalFormatting sqref="CY7:CY1048576">
    <cfRule type="expression" priority="101" dxfId="0" stopIfTrue="1">
      <formula>ApplicablePTList1</formula>
    </cfRule>
    <cfRule type="expression" priority="679" dxfId="2" stopIfTrue="1">
      <formula>IF(LEN(CY7)&gt;0,1,0)</formula>
    </cfRule>
  </conditionalFormatting>
  <conditionalFormatting sqref="CZ7:CZ1048576">
    <cfRule type="expression" priority="102" dxfId="0" stopIfTrue="1">
      <formula>ApplicablePTList1</formula>
    </cfRule>
    <cfRule type="expression" priority="680" dxfId="2" stopIfTrue="1">
      <formula>IF(LEN(CZ7)&gt;0,1,0)</formula>
    </cfRule>
  </conditionalFormatting>
  <conditionalFormatting sqref="DA7:DA1048576">
    <cfRule type="expression" priority="103" dxfId="0" stopIfTrue="1">
      <formula>ApplicablePTList1</formula>
    </cfRule>
    <cfRule type="expression" priority="681" dxfId="2" stopIfTrue="1">
      <formula>IF(LEN(DA7)&gt;0,1,0)</formula>
    </cfRule>
  </conditionalFormatting>
  <conditionalFormatting sqref="DB7:DB1048576">
    <cfRule type="expression" priority="104" dxfId="0" stopIfTrue="1">
      <formula>ApplicablePTList1</formula>
    </cfRule>
    <cfRule type="expression" priority="682" dxfId="2" stopIfTrue="1">
      <formula>IF(LEN(DB7)&gt;0,1,0)</formula>
    </cfRule>
  </conditionalFormatting>
  <conditionalFormatting sqref="DC7:DC1048576">
    <cfRule type="expression" priority="105" dxfId="0" stopIfTrue="1">
      <formula>ApplicablePTList1</formula>
    </cfRule>
    <cfRule type="expression" priority="683" dxfId="2" stopIfTrue="1">
      <formula>IF(LEN(DC7)&gt;0,1,0)</formula>
    </cfRule>
  </conditionalFormatting>
  <conditionalFormatting sqref="DD7:DD1048576">
    <cfRule type="expression" priority="106" dxfId="0" stopIfTrue="1">
      <formula>ApplicablePTList1</formula>
    </cfRule>
    <cfRule type="expression" priority="684" dxfId="4" stopIfTrue="1">
      <formula>IF(PTList1,form_rgPTList1team_namemarketplace_idATVPDKIKX0DERlanguage_tagen_US1.value,0)</formula>
    </cfRule>
    <cfRule type="expression" priority="685" dxfId="4" stopIfTrue="1">
      <formula>IF(PTList2,form_rgPTList2team_namemarketplace_idATVPDKIKX0DERlanguage_tagen_US1.value,0)</formula>
    </cfRule>
    <cfRule type="expression" priority="686" dxfId="2" stopIfTrue="1">
      <formula>IF(LEN(DD7)&gt;0,1,0)</formula>
    </cfRule>
    <cfRule type="expression" priority="687" dxfId="1" stopIfTrue="1">
      <formula>IF(PTList2,only_enfPTList2team_namemarketplace_idATVPDKIKX0DERlanguage_tagen_US1.value,0)</formula>
    </cfRule>
    <cfRule type="expression" priority="688" dxfId="1" stopIfTrue="1">
      <formula>IF(PTList1,only_enfPTList1team_namemarketplace_idATVPDKIKX0DERlanguage_tagen_US1.value,0)</formula>
    </cfRule>
    <cfRule type="expression" priority="689" dxfId="3" stopIfTrue="1">
      <formula>IF(PTList0,reqPTList0team_namemarketplace_idATVPDKIKX0DERlanguage_tagen_US1.value,0)</formula>
    </cfRule>
  </conditionalFormatting>
  <conditionalFormatting sqref="DE7:DE1048576">
    <cfRule type="expression" priority="107" dxfId="0" stopIfTrue="1">
      <formula>ApplicablePTList2</formula>
    </cfRule>
    <cfRule type="expression" priority="690" dxfId="4" stopIfTrue="1">
      <formula>IF(PTList2,form_rgPTList2team_namemarketplace_idATVPDKIKX0DERlanguage_tagen_US2.value,0)</formula>
    </cfRule>
    <cfRule type="expression" priority="691" dxfId="2" stopIfTrue="1">
      <formula>IF(LEN(DE7)&gt;0,1,0)</formula>
    </cfRule>
    <cfRule type="expression" priority="692" dxfId="1" stopIfTrue="1">
      <formula>IF(PTList2,only_enfPTList2team_namemarketplace_idATVPDKIKX0DERlanguage_tagen_US2.value,0)</formula>
    </cfRule>
  </conditionalFormatting>
  <conditionalFormatting sqref="DF7:DF1048576">
    <cfRule type="expression" priority="108" dxfId="0" stopIfTrue="1">
      <formula>ApplicablePTList2</formula>
    </cfRule>
    <cfRule type="expression" priority="693" dxfId="2" stopIfTrue="1">
      <formula>IF(LEN(DF7)&gt;0,1,0)</formula>
    </cfRule>
  </conditionalFormatting>
  <conditionalFormatting sqref="DG7:DG1048576">
    <cfRule type="expression" priority="109" dxfId="0" stopIfTrue="1">
      <formula>ApplicablePTList2</formula>
    </cfRule>
    <cfRule type="expression" priority="694" dxfId="2" stopIfTrue="1">
      <formula>IF(LEN(DG7)&gt;0,1,0)</formula>
    </cfRule>
  </conditionalFormatting>
  <conditionalFormatting sqref="DH7:DH1048576">
    <cfRule type="expression" priority="110" dxfId="0" stopIfTrue="1">
      <formula>ApplicablePTList2</formula>
    </cfRule>
    <cfRule type="expression" priority="695" dxfId="2" stopIfTrue="1">
      <formula>IF(LEN(DH7)&gt;0,1,0)</formula>
    </cfRule>
  </conditionalFormatting>
  <conditionalFormatting sqref="DI7:DI1048576">
    <cfRule type="expression" priority="111" dxfId="0" stopIfTrue="1">
      <formula>ApplicablePTList2</formula>
    </cfRule>
    <cfRule type="expression" priority="696" dxfId="2" stopIfTrue="1">
      <formula>IF(LEN(DI7)&gt;0,1,0)</formula>
    </cfRule>
  </conditionalFormatting>
  <conditionalFormatting sqref="DJ7:DJ1048576">
    <cfRule type="expression" priority="112" dxfId="0" stopIfTrue="1">
      <formula>ApplicablePTList2</formula>
    </cfRule>
    <cfRule type="expression" priority="697" dxfId="2" stopIfTrue="1">
      <formula>IF(LEN(DJ7)&gt;0,1,0)</formula>
    </cfRule>
  </conditionalFormatting>
  <conditionalFormatting sqref="DK7:DK1048576">
    <cfRule type="expression" priority="113" dxfId="0" stopIfTrue="1">
      <formula>ApplicablePTList1</formula>
    </cfRule>
    <cfRule type="expression" priority="698" dxfId="4" stopIfTrue="1">
      <formula>IF(PTList1,form_rgPTList1scentmarketplace_idATVPDKIKX0DERlanguage_tagen_US1.value,0)</formula>
    </cfRule>
    <cfRule type="expression" priority="699" dxfId="4" stopIfTrue="1">
      <formula>IF(PTList2,form_rgPTList2scentmarketplace_idATVPDKIKX0DERlanguage_tagen_US1.value,0)</formula>
    </cfRule>
    <cfRule type="expression" priority="700" dxfId="2" stopIfTrue="1">
      <formula>IF(LEN(DK7)&gt;0,1,0)</formula>
    </cfRule>
    <cfRule type="expression" priority="701" dxfId="1" stopIfTrue="1">
      <formula>IF(PTList1,only_enfPTList1scentmarketplace_idATVPDKIKX0DERlanguage_tagen_US1.value,0)</formula>
    </cfRule>
    <cfRule type="expression" priority="702" dxfId="1" stopIfTrue="1">
      <formula>IF(PTList2,only_enfPTList2scentmarketplace_idATVPDKIKX0DERlanguage_tagen_US1.value,0)</formula>
    </cfRule>
    <cfRule type="expression" priority="703" dxfId="3" stopIfTrue="1">
      <formula>IF(PTList0,reqPTList0scentmarketplace_idATVPDKIKX0DERlanguage_tagen_US1.value,0)</formula>
    </cfRule>
  </conditionalFormatting>
  <conditionalFormatting sqref="DL7:DL1048576">
    <cfRule type="expression" priority="114" dxfId="0" stopIfTrue="1">
      <formula>ApplicablePTList1</formula>
    </cfRule>
    <cfRule type="expression" priority="704" dxfId="4" stopIfTrue="1">
      <formula>IF(PTList1,form_rgPTList1scentmarketplace_idATVPDKIKX0DERlanguage_tagen_US2.value,0)</formula>
    </cfRule>
    <cfRule type="expression" priority="705" dxfId="4" stopIfTrue="1">
      <formula>IF(PTList2,form_rgPTList2scentmarketplace_idATVPDKIKX0DERlanguage_tagen_US2.value,0)</formula>
    </cfRule>
    <cfRule type="expression" priority="706" dxfId="2" stopIfTrue="1">
      <formula>IF(LEN(DL7)&gt;0,1,0)</formula>
    </cfRule>
    <cfRule type="expression" priority="707" dxfId="1" stopIfTrue="1">
      <formula>IF(PTList1,only_enfPTList1scentmarketplace_idATVPDKIKX0DERlanguage_tagen_US2.value,0)</formula>
    </cfRule>
    <cfRule type="expression" priority="708" dxfId="1" stopIfTrue="1">
      <formula>IF(PTList2,only_enfPTList2scentmarketplace_idATVPDKIKX0DERlanguage_tagen_US2.value,0)</formula>
    </cfRule>
  </conditionalFormatting>
  <conditionalFormatting sqref="DM7:DM1048576">
    <cfRule type="expression" priority="115" dxfId="0" stopIfTrue="1">
      <formula>ApplicablePTList1</formula>
    </cfRule>
    <cfRule type="expression" priority="709" dxfId="4" stopIfTrue="1">
      <formula>IF(PTList1,form_rgPTList1scentmarketplace_idATVPDKIKX0DERlanguage_tagen_US3.value,0)</formula>
    </cfRule>
    <cfRule type="expression" priority="710" dxfId="4" stopIfTrue="1">
      <formula>IF(PTList2,form_rgPTList2scentmarketplace_idATVPDKIKX0DERlanguage_tagen_US3.value,0)</formula>
    </cfRule>
    <cfRule type="expression" priority="711" dxfId="2" stopIfTrue="1">
      <formula>IF(LEN(DM7)&gt;0,1,0)</formula>
    </cfRule>
    <cfRule type="expression" priority="712" dxfId="1" stopIfTrue="1">
      <formula>IF(PTList1,only_enfPTList1scentmarketplace_idATVPDKIKX0DERlanguage_tagen_US3.value,0)</formula>
    </cfRule>
    <cfRule type="expression" priority="713" dxfId="1" stopIfTrue="1">
      <formula>IF(PTList2,only_enfPTList2scentmarketplace_idATVPDKIKX0DERlanguage_tagen_US3.value,0)</formula>
    </cfRule>
  </conditionalFormatting>
  <conditionalFormatting sqref="DN7:DN1048576">
    <cfRule type="expression" priority="116" dxfId="0" stopIfTrue="1">
      <formula>ApplicablePTList1</formula>
    </cfRule>
    <cfRule type="expression" priority="714" dxfId="4" stopIfTrue="1">
      <formula>IF(PTList1,form_rgPTList1scentmarketplace_idATVPDKIKX0DERlanguage_tagen_US4.value,0)</formula>
    </cfRule>
    <cfRule type="expression" priority="715" dxfId="4" stopIfTrue="1">
      <formula>IF(PTList2,form_rgPTList2scentmarketplace_idATVPDKIKX0DERlanguage_tagen_US4.value,0)</formula>
    </cfRule>
    <cfRule type="expression" priority="716" dxfId="2" stopIfTrue="1">
      <formula>IF(LEN(DN7)&gt;0,1,0)</formula>
    </cfRule>
    <cfRule type="expression" priority="717" dxfId="1" stopIfTrue="1">
      <formula>IF(PTList1,only_enfPTList1scentmarketplace_idATVPDKIKX0DERlanguage_tagen_US4.value,0)</formula>
    </cfRule>
    <cfRule type="expression" priority="718" dxfId="1" stopIfTrue="1">
      <formula>IF(PTList2,only_enfPTList2scentmarketplace_idATVPDKIKX0DERlanguage_tagen_US4.value,0)</formula>
    </cfRule>
  </conditionalFormatting>
  <conditionalFormatting sqref="DO7:DO1048576">
    <cfRule type="expression" priority="117" dxfId="0" stopIfTrue="1">
      <formula>ApplicablePTList1</formula>
    </cfRule>
    <cfRule type="expression" priority="719" dxfId="4" stopIfTrue="1">
      <formula>IF(PTList1,form_rgPTList1scentmarketplace_idATVPDKIKX0DERlanguage_tagen_US5.value,0)</formula>
    </cfRule>
    <cfRule type="expression" priority="720" dxfId="4" stopIfTrue="1">
      <formula>IF(PTList2,form_rgPTList2scentmarketplace_idATVPDKIKX0DERlanguage_tagen_US5.value,0)</formula>
    </cfRule>
    <cfRule type="expression" priority="721" dxfId="2" stopIfTrue="1">
      <formula>IF(LEN(DO7)&gt;0,1,0)</formula>
    </cfRule>
    <cfRule type="expression" priority="722" dxfId="1" stopIfTrue="1">
      <formula>IF(PTList1,only_enfPTList1scentmarketplace_idATVPDKIKX0DERlanguage_tagen_US5.value,0)</formula>
    </cfRule>
    <cfRule type="expression" priority="723" dxfId="1" stopIfTrue="1">
      <formula>IF(PTList2,only_enfPTList2scentmarketplace_idATVPDKIKX0DERlanguage_tagen_US5.value,0)</formula>
    </cfRule>
  </conditionalFormatting>
  <conditionalFormatting sqref="DP7:DP1048576">
    <cfRule type="expression" priority="118" dxfId="5" stopIfTrue="1">
      <formula>ApplicablePTList2</formula>
    </cfRule>
    <cfRule type="expression" priority="724" dxfId="6" stopIfTrue="1">
      <formula>IF(PTList2,form_rgPTList2basemarketplace_idATVPDKIKX0DER1.diameter1.value,0)</formula>
    </cfRule>
    <cfRule type="expression" priority="725" dxfId="7" stopIfTrue="1">
      <formula>IF(LEN(DP7)&gt;0,1,0)</formula>
    </cfRule>
    <cfRule type="expression" priority="726" dxfId="8" stopIfTrue="1">
      <formula>IF(PTList2,only_enfPTList2basemarketplace_idATVPDKIKX0DER1.diameter1.value,0)</formula>
    </cfRule>
    <cfRule type="expression" priority="727" dxfId="9" stopIfTrue="1">
      <formula>IF(PTList2,reqPTList2basemarketplace_idATVPDKIKX0DER1.diameter1.value,0)</formula>
    </cfRule>
  </conditionalFormatting>
  <conditionalFormatting sqref="DQ7:DQ1048576">
    <cfRule type="expression" priority="119" dxfId="0" stopIfTrue="1">
      <formula>ApplicablePTList2</formula>
    </cfRule>
    <cfRule type="expression" priority="728" dxfId="4" stopIfTrue="1">
      <formula>IF(PTList2,form_rgPTList2basemarketplace_idATVPDKIKX0DER1.diameter1.unit,0)</formula>
    </cfRule>
    <cfRule type="expression" priority="729" dxfId="2" stopIfTrue="1">
      <formula>IF(LEN(DQ7)&gt;0,1,0)</formula>
    </cfRule>
    <cfRule type="expression" priority="730" dxfId="1" stopIfTrue="1">
      <formula>IF(PTList2,only_enfPTList2basemarketplace_idATVPDKIKX0DER1.diameter1.unit,0)</formula>
    </cfRule>
    <cfRule type="expression" priority="731" dxfId="3" stopIfTrue="1">
      <formula>IF(PTList2,reqPTList2basemarketplace_idATVPDKIKX0DER1.diameter1.unit,0)</formula>
    </cfRule>
  </conditionalFormatting>
  <conditionalFormatting sqref="DR7:DR1048576">
    <cfRule type="expression" priority="120" dxfId="0" stopIfTrue="1">
      <formula>ApplicablePTList2</formula>
    </cfRule>
    <cfRule type="expression" priority="732" dxfId="4" stopIfTrue="1">
      <formula>IF(PTList2,form_rgPTList2containermarketplace_idATVPDKIKX0DER1.materialmarketplace_idATVPDKIKX0DERlanguage_tagen_US1.value,0)</formula>
    </cfRule>
    <cfRule type="expression" priority="733" dxfId="2" stopIfTrue="1">
      <formula>IF(LEN(DR7)&gt;0,1,0)</formula>
    </cfRule>
    <cfRule type="expression" priority="734" dxfId="1" stopIfTrue="1">
      <formula>IF(PTList2,only_enfPTList2containermarketplace_idATVPDKIKX0DER1.materialmarketplace_idATVPDKIKX0DERlanguage_tagen_US1.value,0)</formula>
    </cfRule>
    <cfRule type="expression" priority="735" dxfId="3" stopIfTrue="1">
      <formula>IF(PTList2,reqPTList2containermarketplace_idATVPDKIKX0DER1.materialmarketplace_idATVPDKIKX0DERlanguage_tagen_US1.value,0)</formula>
    </cfRule>
  </conditionalFormatting>
  <conditionalFormatting sqref="DS7:DS1048576">
    <cfRule type="expression" priority="121" dxfId="0" stopIfTrue="1">
      <formula>ApplicablePTList2</formula>
    </cfRule>
    <cfRule type="expression" priority="736" dxfId="4" stopIfTrue="1">
      <formula>IF(PTList2,form_rgPTList2containermarketplace_idATVPDKIKX0DER1.shapelanguage_tagen_US1.value,0)</formula>
    </cfRule>
    <cfRule type="expression" priority="737" dxfId="2" stopIfTrue="1">
      <formula>IF(LEN(DS7)&gt;0,1,0)</formula>
    </cfRule>
    <cfRule type="expression" priority="738" dxfId="1" stopIfTrue="1">
      <formula>IF(PTList2,only_enfPTList2containermarketplace_idATVPDKIKX0DER1.shapelanguage_tagen_US1.value,0)</formula>
    </cfRule>
    <cfRule type="expression" priority="739" dxfId="3" stopIfTrue="1">
      <formula>IF(PTList2,reqPTList2containermarketplace_idATVPDKIKX0DER1.shapelanguage_tagen_US1.value,0)</formula>
    </cfRule>
  </conditionalFormatting>
  <conditionalFormatting sqref="DT7:DT1048576">
    <cfRule type="expression" priority="122" dxfId="0" stopIfTrue="1">
      <formula>ApplicablePTList2</formula>
    </cfRule>
    <cfRule type="expression" priority="740" dxfId="4" stopIfTrue="1">
      <formula>IF(PTList2,form_rgPTList2containermarketplace_idATVPDKIKX0DER1.typelanguage_tagen_US1.value,0)</formula>
    </cfRule>
    <cfRule type="expression" priority="741" dxfId="2" stopIfTrue="1">
      <formula>IF(LEN(DT7)&gt;0,1,0)</formula>
    </cfRule>
    <cfRule type="expression" priority="742" dxfId="1" stopIfTrue="1">
      <formula>IF(PTList2,only_enfPTList2containermarketplace_idATVPDKIKX0DER1.typelanguage_tagen_US1.value,0)</formula>
    </cfRule>
    <cfRule type="expression" priority="743" dxfId="3" stopIfTrue="1">
      <formula>IF(PTList2,reqPTList2containermarketplace_idATVPDKIKX0DER1.typelanguage_tagen_US1.value,0)</formula>
    </cfRule>
  </conditionalFormatting>
  <conditionalFormatting sqref="DU7:DU1048576">
    <cfRule type="expression" priority="123" dxfId="0" stopIfTrue="1">
      <formula>ApplicablePTList1</formula>
    </cfRule>
    <cfRule type="expression" priority="744" dxfId="4" stopIfTrue="1">
      <formula>IF(PTList1,form_rgPTList1length_rangemarketplace_idATVPDKIKX0DERlanguage_tagen_US1.value,0)</formula>
    </cfRule>
    <cfRule type="expression" priority="745" dxfId="4" stopIfTrue="1">
      <formula>IF(PTList2,form_rgPTList2length_rangemarketplace_idATVPDKIKX0DERlanguage_tagen_US1.value,0)</formula>
    </cfRule>
    <cfRule type="expression" priority="746" dxfId="2" stopIfTrue="1">
      <formula>IF(LEN(DU7)&gt;0,1,0)</formula>
    </cfRule>
    <cfRule type="expression" priority="747" dxfId="1" stopIfTrue="1">
      <formula>IF(PTList1,only_enfPTList1length_rangemarketplace_idATVPDKIKX0DERlanguage_tagen_US1.value,0)</formula>
    </cfRule>
    <cfRule type="expression" priority="748" dxfId="1" stopIfTrue="1">
      <formula>IF(PTList2,only_enfPTList2length_rangemarketplace_idATVPDKIKX0DERlanguage_tagen_US1.value,0)</formula>
    </cfRule>
    <cfRule type="expression" priority="749" dxfId="3" stopIfTrue="1">
      <formula>IF(PTList0,reqPTList0length_rangemarketplace_idATVPDKIKX0DERlanguage_tagen_US1.value,0)</formula>
    </cfRule>
  </conditionalFormatting>
  <conditionalFormatting sqref="DV7:DV1048576">
    <cfRule type="expression" priority="124" dxfId="0" stopIfTrue="1">
      <formula>ApplicablePTList1</formula>
    </cfRule>
    <cfRule type="expression" priority="750" dxfId="4" stopIfTrue="1">
      <formula>IF(PTList1,form_rgPTList1length_rangemarketplace_idATVPDKIKX0DERlanguage_tagen_US2.value,0)</formula>
    </cfRule>
    <cfRule type="expression" priority="751" dxfId="4" stopIfTrue="1">
      <formula>IF(PTList2,form_rgPTList2length_rangemarketplace_idATVPDKIKX0DERlanguage_tagen_US2.value,0)</formula>
    </cfRule>
    <cfRule type="expression" priority="752" dxfId="2" stopIfTrue="1">
      <formula>IF(LEN(DV7)&gt;0,1,0)</formula>
    </cfRule>
    <cfRule type="expression" priority="753" dxfId="1" stopIfTrue="1">
      <formula>IF(PTList1,only_enfPTList1length_rangemarketplace_idATVPDKIKX0DERlanguage_tagen_US2.value,0)</formula>
    </cfRule>
    <cfRule type="expression" priority="754" dxfId="1" stopIfTrue="1">
      <formula>IF(PTList2,only_enfPTList2length_rangemarketplace_idATVPDKIKX0DERlanguage_tagen_US2.value,0)</formula>
    </cfRule>
  </conditionalFormatting>
  <conditionalFormatting sqref="DW7:DW1048576">
    <cfRule type="expression" priority="125" dxfId="0" stopIfTrue="1">
      <formula>ApplicablePTList1</formula>
    </cfRule>
    <cfRule type="expression" priority="755" dxfId="4" stopIfTrue="1">
      <formula>IF(PTList1,form_rgPTList1length_rangemarketplace_idATVPDKIKX0DERlanguage_tagen_US3.value,0)</formula>
    </cfRule>
    <cfRule type="expression" priority="756" dxfId="4" stopIfTrue="1">
      <formula>IF(PTList2,form_rgPTList2length_rangemarketplace_idATVPDKIKX0DERlanguage_tagen_US3.value,0)</formula>
    </cfRule>
    <cfRule type="expression" priority="757" dxfId="2" stopIfTrue="1">
      <formula>IF(LEN(DW7)&gt;0,1,0)</formula>
    </cfRule>
    <cfRule type="expression" priority="758" dxfId="1" stopIfTrue="1">
      <formula>IF(PTList1,only_enfPTList1length_rangemarketplace_idATVPDKIKX0DERlanguage_tagen_US3.value,0)</formula>
    </cfRule>
    <cfRule type="expression" priority="759" dxfId="1" stopIfTrue="1">
      <formula>IF(PTList2,only_enfPTList2length_rangemarketplace_idATVPDKIKX0DERlanguage_tagen_US3.value,0)</formula>
    </cfRule>
  </conditionalFormatting>
  <conditionalFormatting sqref="DX7:DX1048576">
    <cfRule type="expression" priority="126" dxfId="0" stopIfTrue="1">
      <formula>ApplicablePTList1</formula>
    </cfRule>
    <cfRule type="expression" priority="760" dxfId="4" stopIfTrue="1">
      <formula>IF(PTList1,form_rgPTList1length_rangemarketplace_idATVPDKIKX0DERlanguage_tagen_US4.value,0)</formula>
    </cfRule>
    <cfRule type="expression" priority="761" dxfId="4" stopIfTrue="1">
      <formula>IF(PTList2,form_rgPTList2length_rangemarketplace_idATVPDKIKX0DERlanguage_tagen_US4.value,0)</formula>
    </cfRule>
    <cfRule type="expression" priority="762" dxfId="2" stopIfTrue="1">
      <formula>IF(LEN(DX7)&gt;0,1,0)</formula>
    </cfRule>
    <cfRule type="expression" priority="763" dxfId="1" stopIfTrue="1">
      <formula>IF(PTList1,only_enfPTList1length_rangemarketplace_idATVPDKIKX0DERlanguage_tagen_US4.value,0)</formula>
    </cfRule>
    <cfRule type="expression" priority="764" dxfId="1" stopIfTrue="1">
      <formula>IF(PTList2,only_enfPTList2length_rangemarketplace_idATVPDKIKX0DERlanguage_tagen_US4.value,0)</formula>
    </cfRule>
  </conditionalFormatting>
  <conditionalFormatting sqref="DY7:DY1048576">
    <cfRule type="expression" priority="127" dxfId="0" stopIfTrue="1">
      <formula>ApplicablePTList1</formula>
    </cfRule>
    <cfRule type="expression" priority="765" dxfId="4" stopIfTrue="1">
      <formula>IF(PTList1,form_rgPTList1length_rangemarketplace_idATVPDKIKX0DERlanguage_tagen_US5.value,0)</formula>
    </cfRule>
    <cfRule type="expression" priority="766" dxfId="4" stopIfTrue="1">
      <formula>IF(PTList2,form_rgPTList2length_rangemarketplace_idATVPDKIKX0DERlanguage_tagen_US5.value,0)</formula>
    </cfRule>
    <cfRule type="expression" priority="767" dxfId="2" stopIfTrue="1">
      <formula>IF(LEN(DY7)&gt;0,1,0)</formula>
    </cfRule>
    <cfRule type="expression" priority="768" dxfId="1" stopIfTrue="1">
      <formula>IF(PTList1,only_enfPTList1length_rangemarketplace_idATVPDKIKX0DERlanguage_tagen_US5.value,0)</formula>
    </cfRule>
    <cfRule type="expression" priority="769" dxfId="1" stopIfTrue="1">
      <formula>IF(PTList2,only_enfPTList2length_rangemarketplace_idATVPDKIKX0DERlanguage_tagen_US5.value,0)</formula>
    </cfRule>
  </conditionalFormatting>
  <conditionalFormatting sqref="DZ7:DZ1048576">
    <cfRule type="expression" priority="128" dxfId="0" stopIfTrue="1">
      <formula>ApplicablePTList2</formula>
    </cfRule>
    <cfRule type="expression" priority="770" dxfId="2" stopIfTrue="1">
      <formula>IF(LEN(DZ7)&gt;0,1,0)</formula>
    </cfRule>
  </conditionalFormatting>
  <conditionalFormatting sqref="EA7:EA1048576">
    <cfRule type="expression" priority="129" dxfId="0" stopIfTrue="1">
      <formula>ApplicablePTList2</formula>
    </cfRule>
    <cfRule type="expression" priority="771" dxfId="2" stopIfTrue="1">
      <formula>IF(LEN(EA7)&gt;0,1,0)</formula>
    </cfRule>
  </conditionalFormatting>
  <conditionalFormatting sqref="EB7:EB1048576">
    <cfRule type="expression" priority="130" dxfId="0" stopIfTrue="1">
      <formula>ApplicablePTList2</formula>
    </cfRule>
    <cfRule type="expression" priority="772" dxfId="2" stopIfTrue="1">
      <formula>IF(LEN(EB7)&gt;0,1,0)</formula>
    </cfRule>
  </conditionalFormatting>
  <conditionalFormatting sqref="EC7:EC1048576">
    <cfRule type="expression" priority="131" dxfId="0" stopIfTrue="1">
      <formula>ApplicablePTList2</formula>
    </cfRule>
    <cfRule type="expression" priority="773" dxfId="2" stopIfTrue="1">
      <formula>IF(LEN(EC7)&gt;0,1,0)</formula>
    </cfRule>
  </conditionalFormatting>
  <conditionalFormatting sqref="ED7:ED1048576">
    <cfRule type="expression" priority="132" dxfId="0" stopIfTrue="1">
      <formula>ApplicablePTList2</formula>
    </cfRule>
    <cfRule type="expression" priority="774" dxfId="2" stopIfTrue="1">
      <formula>IF(LEN(ED7)&gt;0,1,0)</formula>
    </cfRule>
  </conditionalFormatting>
  <conditionalFormatting sqref="EE7:EE1048576">
    <cfRule type="expression" priority="133" dxfId="0" stopIfTrue="1">
      <formula>ApplicablePTList2</formula>
    </cfRule>
    <cfRule type="expression" priority="775" dxfId="4" stopIfTrue="1">
      <formula>IF(PTList2,form_rgPTList2width_rangemarketplace_idATVPDKIKX0DERlanguage_tagen_US1.value,0)</formula>
    </cfRule>
    <cfRule type="expression" priority="776" dxfId="2" stopIfTrue="1">
      <formula>IF(LEN(EE7)&gt;0,1,0)</formula>
    </cfRule>
    <cfRule type="expression" priority="777" dxfId="1" stopIfTrue="1">
      <formula>IF(PTList2,only_enfPTList2width_rangemarketplace_idATVPDKIKX0DERlanguage_tagen_US1.value,0)</formula>
    </cfRule>
    <cfRule type="expression" priority="778" dxfId="3" stopIfTrue="1">
      <formula>IF(PTList2,reqPTList2width_rangemarketplace_idATVPDKIKX0DERlanguage_tagen_US1.value,0)</formula>
    </cfRule>
  </conditionalFormatting>
  <conditionalFormatting sqref="EF7:EF1048576">
    <cfRule type="expression" priority="134" dxfId="0" stopIfTrue="1">
      <formula>ApplicablePTList2</formula>
    </cfRule>
    <cfRule type="expression" priority="779" dxfId="4" stopIfTrue="1">
      <formula>IF(PTList2,form_rgPTList2width_rangemarketplace_idATVPDKIKX0DERlanguage_tagen_US2.value,0)</formula>
    </cfRule>
    <cfRule type="expression" priority="780" dxfId="2" stopIfTrue="1">
      <formula>IF(LEN(EF7)&gt;0,1,0)</formula>
    </cfRule>
    <cfRule type="expression" priority="781" dxfId="1" stopIfTrue="1">
      <formula>IF(PTList2,only_enfPTList2width_rangemarketplace_idATVPDKIKX0DERlanguage_tagen_US2.value,0)</formula>
    </cfRule>
  </conditionalFormatting>
  <conditionalFormatting sqref="EG7:EG1048576">
    <cfRule type="expression" priority="135" dxfId="0" stopIfTrue="1">
      <formula>ApplicablePTList2</formula>
    </cfRule>
    <cfRule type="expression" priority="782" dxfId="4" stopIfTrue="1">
      <formula>IF(PTList2,form_rgPTList2width_rangemarketplace_idATVPDKIKX0DERlanguage_tagen_US3.value,0)</formula>
    </cfRule>
    <cfRule type="expression" priority="783" dxfId="2" stopIfTrue="1">
      <formula>IF(LEN(EG7)&gt;0,1,0)</formula>
    </cfRule>
    <cfRule type="expression" priority="784" dxfId="1" stopIfTrue="1">
      <formula>IF(PTList2,only_enfPTList2width_rangemarketplace_idATVPDKIKX0DERlanguage_tagen_US3.value,0)</formula>
    </cfRule>
  </conditionalFormatting>
  <conditionalFormatting sqref="EH7:EH1048576">
    <cfRule type="expression" priority="136" dxfId="0" stopIfTrue="1">
      <formula>ApplicablePTList2</formula>
    </cfRule>
    <cfRule type="expression" priority="785" dxfId="4" stopIfTrue="1">
      <formula>IF(PTList2,form_rgPTList2width_rangemarketplace_idATVPDKIKX0DERlanguage_tagen_US4.value,0)</formula>
    </cfRule>
    <cfRule type="expression" priority="786" dxfId="2" stopIfTrue="1">
      <formula>IF(LEN(EH7)&gt;0,1,0)</formula>
    </cfRule>
    <cfRule type="expression" priority="787" dxfId="1" stopIfTrue="1">
      <formula>IF(PTList2,only_enfPTList2width_rangemarketplace_idATVPDKIKX0DERlanguage_tagen_US4.value,0)</formula>
    </cfRule>
  </conditionalFormatting>
  <conditionalFormatting sqref="EI7:EI1048576">
    <cfRule type="expression" priority="137" dxfId="0" stopIfTrue="1">
      <formula>ApplicablePTList2</formula>
    </cfRule>
    <cfRule type="expression" priority="788" dxfId="4" stopIfTrue="1">
      <formula>IF(PTList2,form_rgPTList2width_rangemarketplace_idATVPDKIKX0DERlanguage_tagen_US5.value,0)</formula>
    </cfRule>
    <cfRule type="expression" priority="789" dxfId="2" stopIfTrue="1">
      <formula>IF(LEN(EI7)&gt;0,1,0)</formula>
    </cfRule>
    <cfRule type="expression" priority="790" dxfId="1" stopIfTrue="1">
      <formula>IF(PTList2,only_enfPTList2width_rangemarketplace_idATVPDKIKX0DERlanguage_tagen_US5.value,0)</formula>
    </cfRule>
  </conditionalFormatting>
  <conditionalFormatting sqref="EJ7:EJ1048576">
    <cfRule type="expression" priority="138" dxfId="0" stopIfTrue="1">
      <formula>ApplicablePTList2</formula>
    </cfRule>
    <cfRule type="expression" priority="791" dxfId="2" stopIfTrue="1">
      <formula>IF(LEN(EJ7)&gt;0,1,0)</formula>
    </cfRule>
  </conditionalFormatting>
  <conditionalFormatting sqref="EK7:EK1048576">
    <cfRule type="expression" priority="139" dxfId="0" stopIfTrue="1">
      <formula>ApplicablePTList2</formula>
    </cfRule>
    <cfRule type="expression" priority="792" dxfId="2" stopIfTrue="1">
      <formula>IF(LEN(EK7)&gt;0,1,0)</formula>
    </cfRule>
  </conditionalFormatting>
  <conditionalFormatting sqref="EL7:EL1048576">
    <cfRule type="expression" priority="140" dxfId="0" stopIfTrue="1">
      <formula>ApplicablePTList2</formula>
    </cfRule>
    <cfRule type="expression" priority="793" dxfId="2" stopIfTrue="1">
      <formula>IF(LEN(EL7)&gt;0,1,0)</formula>
    </cfRule>
  </conditionalFormatting>
  <conditionalFormatting sqref="EM7:EM1048576">
    <cfRule type="expression" priority="141" dxfId="0" stopIfTrue="1">
      <formula>ApplicablePTList2</formula>
    </cfRule>
    <cfRule type="expression" priority="794" dxfId="2" stopIfTrue="1">
      <formula>IF(LEN(EM7)&gt;0,1,0)</formula>
    </cfRule>
  </conditionalFormatting>
  <conditionalFormatting sqref="EN7:EN1048576">
    <cfRule type="expression" priority="142" dxfId="0" stopIfTrue="1">
      <formula>ApplicablePTList2</formula>
    </cfRule>
    <cfRule type="expression" priority="795" dxfId="2" stopIfTrue="1">
      <formula>IF(LEN(EN7)&gt;0,1,0)</formula>
    </cfRule>
  </conditionalFormatting>
  <conditionalFormatting sqref="EO7:EO1048576">
    <cfRule type="expression" priority="143" dxfId="0" stopIfTrue="1">
      <formula>ApplicablePTList2</formula>
    </cfRule>
    <cfRule type="expression" priority="796" dxfId="1" stopIfTrue="1">
      <formula>IF(PTList2,form_rgPTList2indoor_outdoor_usagemarketplace_idATVPDKIKX0DER1.value,0)</formula>
    </cfRule>
    <cfRule type="expression" priority="797" dxfId="2" stopIfTrue="1">
      <formula>IF(LEN(EO7)&gt;0,1,0)</formula>
    </cfRule>
    <cfRule type="expression" priority="798" dxfId="1" stopIfTrue="1">
      <formula>IF(PTList2,only_enfPTList2indoor_outdoor_usagemarketplace_idATVPDKIKX0DER1.value,0)</formula>
    </cfRule>
    <cfRule type="expression" priority="799" dxfId="3" stopIfTrue="1">
      <formula>IF(PTList2,reqPTList2indoor_outdoor_usagemarketplace_idATVPDKIKX0DER1.value,0)</formula>
    </cfRule>
  </conditionalFormatting>
  <conditionalFormatting sqref="EP7:EP1048576">
    <cfRule type="expression" priority="144" dxfId="0" stopIfTrue="1">
      <formula>ApplicablePTList2</formula>
    </cfRule>
    <cfRule type="expression" priority="800" dxfId="1" stopIfTrue="1">
      <formula>IF(PTList2,form_rgPTList2indoor_outdoor_usagemarketplace_idATVPDKIKX0DER2.value,0)</formula>
    </cfRule>
    <cfRule type="expression" priority="801" dxfId="2" stopIfTrue="1">
      <formula>IF(LEN(EP7)&gt;0,1,0)</formula>
    </cfRule>
    <cfRule type="expression" priority="802" dxfId="1" stopIfTrue="1">
      <formula>IF(PTList2,only_enfPTList2indoor_outdoor_usagemarketplace_idATVPDKIKX0DER2.value,0)</formula>
    </cfRule>
  </conditionalFormatting>
  <conditionalFormatting sqref="EQ7:EQ1048576">
    <cfRule type="expression" priority="145" dxfId="5" stopIfTrue="1">
      <formula>ApplicablePTList2</formula>
    </cfRule>
    <cfRule type="expression" priority="803" dxfId="8" stopIfTrue="1">
      <formula>IF(PTList2,form_rgPTList2item_depth_width_heightmarketplace_idATVPDKIKX0DER1.depth.value,0)</formula>
    </cfRule>
    <cfRule type="expression" priority="804" dxfId="7" stopIfTrue="1">
      <formula>IF(LEN(EQ7)&gt;0,1,0)</formula>
    </cfRule>
    <cfRule type="expression" priority="805" dxfId="8" stopIfTrue="1">
      <formula>IF(PTList2,only_enfPTList2item_depth_width_heightmarketplace_idATVPDKIKX0DER1.depth.value,0)</formula>
    </cfRule>
    <cfRule type="expression" priority="806" dxfId="9" stopIfTrue="1">
      <formula>IF(PTList2,reqPTList2item_depth_width_heightmarketplace_idATVPDKIKX0DER1.depth.value,0)</formula>
    </cfRule>
  </conditionalFormatting>
  <conditionalFormatting sqref="ER7:ER1048576">
    <cfRule type="expression" priority="146" dxfId="0" stopIfTrue="1">
      <formula>ApplicablePTList2</formula>
    </cfRule>
    <cfRule type="expression" priority="807" dxfId="1" stopIfTrue="1">
      <formula>IF(PTList2,form_rgPTList2item_depth_width_heightmarketplace_idATVPDKIKX0DER1.depth.unit,0)</formula>
    </cfRule>
    <cfRule type="expression" priority="808" dxfId="2" stopIfTrue="1">
      <formula>IF(LEN(ER7)&gt;0,1,0)</formula>
    </cfRule>
    <cfRule type="expression" priority="809" dxfId="1" stopIfTrue="1">
      <formula>IF(PTList2,only_enfPTList2item_depth_width_heightmarketplace_idATVPDKIKX0DER1.depth.unit,0)</formula>
    </cfRule>
    <cfRule type="expression" priority="810" dxfId="3" stopIfTrue="1">
      <formula>IF(PTList2,reqPTList2item_depth_width_heightmarketplace_idATVPDKIKX0DER1.depth.unit,0)</formula>
    </cfRule>
  </conditionalFormatting>
  <conditionalFormatting sqref="ES7:ES1048576">
    <cfRule type="expression" priority="147" dxfId="5" stopIfTrue="1">
      <formula>ApplicablePTList2</formula>
    </cfRule>
    <cfRule type="expression" priority="811" dxfId="8" stopIfTrue="1">
      <formula>IF(PTList2,form_rgPTList2item_depth_width_heightmarketplace_idATVPDKIKX0DER1.height.value,0)</formula>
    </cfRule>
    <cfRule type="expression" priority="812" dxfId="7" stopIfTrue="1">
      <formula>IF(LEN(ES7)&gt;0,1,0)</formula>
    </cfRule>
    <cfRule type="expression" priority="813" dxfId="8" stopIfTrue="1">
      <formula>IF(PTList2,only_enfPTList2item_depth_width_heightmarketplace_idATVPDKIKX0DER1.height.value,0)</formula>
    </cfRule>
    <cfRule type="expression" priority="814" dxfId="9" stopIfTrue="1">
      <formula>IF(PTList2,reqPTList2item_depth_width_heightmarketplace_idATVPDKIKX0DER1.height.value,0)</formula>
    </cfRule>
  </conditionalFormatting>
  <conditionalFormatting sqref="ET7:ET1048576">
    <cfRule type="expression" priority="148" dxfId="0" stopIfTrue="1">
      <formula>ApplicablePTList2</formula>
    </cfRule>
    <cfRule type="expression" priority="815" dxfId="1" stopIfTrue="1">
      <formula>IF(PTList2,form_rgPTList2item_depth_width_heightmarketplace_idATVPDKIKX0DER1.height.unit,0)</formula>
    </cfRule>
    <cfRule type="expression" priority="816" dxfId="2" stopIfTrue="1">
      <formula>IF(LEN(ET7)&gt;0,1,0)</formula>
    </cfRule>
    <cfRule type="expression" priority="817" dxfId="1" stopIfTrue="1">
      <formula>IF(PTList2,only_enfPTList2item_depth_width_heightmarketplace_idATVPDKIKX0DER1.height.unit,0)</formula>
    </cfRule>
    <cfRule type="expression" priority="818" dxfId="3" stopIfTrue="1">
      <formula>IF(PTList2,reqPTList2item_depth_width_heightmarketplace_idATVPDKIKX0DER1.height.unit,0)</formula>
    </cfRule>
  </conditionalFormatting>
  <conditionalFormatting sqref="EU7:EU1048576">
    <cfRule type="expression" priority="149" dxfId="5" stopIfTrue="1">
      <formula>ApplicablePTList2</formula>
    </cfRule>
    <cfRule type="expression" priority="819" dxfId="8" stopIfTrue="1">
      <formula>IF(PTList2,form_rgPTList2item_depth_width_heightmarketplace_idATVPDKIKX0DER1.width.value,0)</formula>
    </cfRule>
    <cfRule type="expression" priority="820" dxfId="7" stopIfTrue="1">
      <formula>IF(LEN(EU7)&gt;0,1,0)</formula>
    </cfRule>
    <cfRule type="expression" priority="821" dxfId="8" stopIfTrue="1">
      <formula>IF(PTList2,only_enfPTList2item_depth_width_heightmarketplace_idATVPDKIKX0DER1.width.value,0)</formula>
    </cfRule>
    <cfRule type="expression" priority="822" dxfId="9" stopIfTrue="1">
      <formula>IF(PTList2,reqPTList2item_depth_width_heightmarketplace_idATVPDKIKX0DER1.width.value,0)</formula>
    </cfRule>
  </conditionalFormatting>
  <conditionalFormatting sqref="EV7:EV1048576">
    <cfRule type="expression" priority="150" dxfId="0" stopIfTrue="1">
      <formula>ApplicablePTList2</formula>
    </cfRule>
    <cfRule type="expression" priority="823" dxfId="1" stopIfTrue="1">
      <formula>IF(PTList2,form_rgPTList2item_depth_width_heightmarketplace_idATVPDKIKX0DER1.width.unit,0)</formula>
    </cfRule>
    <cfRule type="expression" priority="824" dxfId="2" stopIfTrue="1">
      <formula>IF(LEN(EV7)&gt;0,1,0)</formula>
    </cfRule>
    <cfRule type="expression" priority="825" dxfId="1" stopIfTrue="1">
      <formula>IF(PTList2,only_enfPTList2item_depth_width_heightmarketplace_idATVPDKIKX0DER1.width.unit,0)</formula>
    </cfRule>
    <cfRule type="expression" priority="826" dxfId="3" stopIfTrue="1">
      <formula>IF(PTList2,reqPTList2item_depth_width_heightmarketplace_idATVPDKIKX0DER1.width.unit,0)</formula>
    </cfRule>
  </conditionalFormatting>
  <conditionalFormatting sqref="EW7:EW1048576">
    <cfRule type="expression" priority="151" dxfId="5" stopIfTrue="1">
      <formula>ApplicablePTList2</formula>
    </cfRule>
    <cfRule type="expression" priority="827" dxfId="6" stopIfTrue="1">
      <formula>IF(PTList2,form_rgPTList2flower_countmarketplace_idATVPDKIKX0DER1.value,0)</formula>
    </cfRule>
    <cfRule type="expression" priority="828" dxfId="7" stopIfTrue="1">
      <formula>IF(LEN(EW7)&gt;0,1,0)</formula>
    </cfRule>
    <cfRule type="expression" priority="829" dxfId="8" stopIfTrue="1">
      <formula>IF(PTList2,only_enfPTList2flower_countmarketplace_idATVPDKIKX0DER1.value,0)</formula>
    </cfRule>
    <cfRule type="expression" priority="830" dxfId="9" stopIfTrue="1">
      <formula>IF(PTList2,reqPTList2flower_countmarketplace_idATVPDKIKX0DER1.value,0)</formula>
    </cfRule>
  </conditionalFormatting>
  <conditionalFormatting sqref="EX7:EX1048576">
    <cfRule type="expression" priority="152" dxfId="5" stopIfTrue="1">
      <formula>ApplicablePTList1</formula>
    </cfRule>
    <cfRule type="expression" priority="831" dxfId="6" stopIfTrue="1">
      <formula>IF(PTList1,form_rgPTList1number_of_packsmarketplace_idATVPDKIKX0DER1.value,0)</formula>
    </cfRule>
    <cfRule type="expression" priority="832" dxfId="6" stopIfTrue="1">
      <formula>IF(PTList2,form_rgPTList2number_of_packsmarketplace_idATVPDKIKX0DER1.value,0)</formula>
    </cfRule>
    <cfRule type="expression" priority="833" dxfId="7" stopIfTrue="1">
      <formula>IF(LEN(EX7)&gt;0,1,0)</formula>
    </cfRule>
    <cfRule type="expression" priority="834" dxfId="8" stopIfTrue="1">
      <formula>IF(PTList2,only_enfPTList2number_of_packsmarketplace_idATVPDKIKX0DER1.value,0)</formula>
    </cfRule>
    <cfRule type="expression" priority="835" dxfId="8" stopIfTrue="1">
      <formula>IF(PTList1,only_enfPTList1number_of_packsmarketplace_idATVPDKIKX0DER1.value,0)</formula>
    </cfRule>
    <cfRule type="expression" priority="836" dxfId="9" stopIfTrue="1">
      <formula>IF(PTList0,reqPTList0number_of_packsmarketplace_idATVPDKIKX0DER1.value,0)</formula>
    </cfRule>
  </conditionalFormatting>
  <conditionalFormatting sqref="EY7:EY1048576">
    <cfRule type="expression" priority="153" dxfId="0" stopIfTrue="1">
      <formula>ApplicablePTList2</formula>
    </cfRule>
    <cfRule type="expression" priority="837" dxfId="4" stopIfTrue="1">
      <formula>IF(PTList2,form_rgPTList2plant_stylemarketplace_idATVPDKIKX0DERlanguage_tagen_US1.value,0)</formula>
    </cfRule>
    <cfRule type="expression" priority="838" dxfId="2" stopIfTrue="1">
      <formula>IF(LEN(EY7)&gt;0,1,0)</formula>
    </cfRule>
    <cfRule type="expression" priority="839" dxfId="1" stopIfTrue="1">
      <formula>IF(PTList2,only_enfPTList2plant_stylemarketplace_idATVPDKIKX0DERlanguage_tagen_US1.value,0)</formula>
    </cfRule>
    <cfRule type="expression" priority="840" dxfId="3" stopIfTrue="1">
      <formula>IF(PTList2,reqPTList2plant_stylemarketplace_idATVPDKIKX0DERlanguage_tagen_US1.value,0)</formula>
    </cfRule>
  </conditionalFormatting>
  <conditionalFormatting sqref="EZ7:EZ1048576">
    <cfRule type="expression" priority="154" dxfId="0" stopIfTrue="1">
      <formula>ApplicablePTList1</formula>
    </cfRule>
    <cfRule type="expression" priority="841" dxfId="4" stopIfTrue="1">
      <formula>IF(PTList2,form_rgPTList2set_namemarketplace_idATVPDKIKX0DERlanguage_tagen_US1.value,0)</formula>
    </cfRule>
    <cfRule type="expression" priority="842" dxfId="4" stopIfTrue="1">
      <formula>IF(PTList1,form_rgPTList1set_namemarketplace_idATVPDKIKX0DERlanguage_tagen_US1.value,0)</formula>
    </cfRule>
    <cfRule type="expression" priority="843" dxfId="2" stopIfTrue="1">
      <formula>IF(LEN(EZ7)&gt;0,1,0)</formula>
    </cfRule>
    <cfRule type="expression" priority="844" dxfId="1" stopIfTrue="1">
      <formula>IF(PTList2,only_enfPTList2set_namemarketplace_idATVPDKIKX0DERlanguage_tagen_US1.value,0)</formula>
    </cfRule>
    <cfRule type="expression" priority="845" dxfId="1" stopIfTrue="1">
      <formula>IF(PTList1,only_enfPTList1set_namemarketplace_idATVPDKIKX0DERlanguage_tagen_US1.value,0)</formula>
    </cfRule>
    <cfRule type="expression" priority="846" dxfId="3" stopIfTrue="1">
      <formula>IF(PTList0,reqPTList0set_namemarketplace_idATVPDKIKX0DERlanguage_tagen_US1.value,0)</formula>
    </cfRule>
  </conditionalFormatting>
  <conditionalFormatting sqref="FA7:FA1048576">
    <cfRule type="expression" priority="155" dxfId="0" stopIfTrue="1">
      <formula>ApplicablePTList1</formula>
    </cfRule>
    <cfRule type="expression" priority="847" dxfId="1" stopIfTrue="1">
      <formula>IF(PTList0,form_rgPTList0government_contract_informationmarketplace_idATVPDKIKX0DER1.name,0)</formula>
    </cfRule>
    <cfRule type="expression" priority="848" dxfId="2" stopIfTrue="1">
      <formula>IF(LEN(FA7)&gt;0,1,0)</formula>
    </cfRule>
    <cfRule type="expression" priority="849" dxfId="1" stopIfTrue="1">
      <formula>IF(PTList0,only_enfPTList0government_contract_informationmarketplace_idATVPDKIKX0DER1.name,0)</formula>
    </cfRule>
    <cfRule type="expression" priority="850" dxfId="3" stopIfTrue="1">
      <formula>IF(PTList0,reqPTList0government_contract_informationmarketplace_idATVPDKIKX0DER1.name,0)</formula>
    </cfRule>
  </conditionalFormatting>
  <conditionalFormatting sqref="FB7:FB1048576">
    <cfRule type="expression" priority="156" dxfId="0" stopIfTrue="1">
      <formula>ApplicablePTList1</formula>
    </cfRule>
    <cfRule type="expression" priority="851" dxfId="1" stopIfTrue="1">
      <formula>IF(PTList0,form_rgPTList0government_contract_informationmarketplace_idATVPDKIKX0DER1.number,0)</formula>
    </cfRule>
    <cfRule type="expression" priority="852" dxfId="2" stopIfTrue="1">
      <formula>IF(LEN(FB7)&gt;0,1,0)</formula>
    </cfRule>
    <cfRule type="expression" priority="853" dxfId="1" stopIfTrue="1">
      <formula>IF(PTList0,only_enfPTList0government_contract_informationmarketplace_idATVPDKIKX0DER1.number,0)</formula>
    </cfRule>
    <cfRule type="expression" priority="854" dxfId="3" stopIfTrue="1">
      <formula>IF(PTList0,reqPTList0government_contract_informationmarketplace_idATVPDKIKX0DER1.number,0)</formula>
    </cfRule>
  </conditionalFormatting>
  <conditionalFormatting sqref="FC7:FC1048576">
    <cfRule type="expression" priority="157" dxfId="0" stopIfTrue="1">
      <formula>ApplicablePTList2</formula>
    </cfRule>
    <cfRule type="expression" priority="855" dxfId="4" stopIfTrue="1">
      <formula>IF(PTList2,form_rgPTList2plant_typemarketplace_idATVPDKIKX0DERlanguage_tagen_US1.value,0)</formula>
    </cfRule>
    <cfRule type="expression" priority="856" dxfId="2" stopIfTrue="1">
      <formula>IF(LEN(FC7)&gt;0,1,0)</formula>
    </cfRule>
    <cfRule type="expression" priority="857" dxfId="1" stopIfTrue="1">
      <formula>IF(PTList2,only_enfPTList2plant_typemarketplace_idATVPDKIKX0DERlanguage_tagen_US1.value,0)</formula>
    </cfRule>
    <cfRule type="expression" priority="858" dxfId="3" stopIfTrue="1">
      <formula>IF(PTList2,reqPTList2plant_typemarketplace_idATVPDKIKX0DERlanguage_tagen_US1.value,0)</formula>
    </cfRule>
  </conditionalFormatting>
  <conditionalFormatting sqref="FD7:FD1048576">
    <cfRule type="expression" priority="158" dxfId="5" stopIfTrue="1">
      <formula>ApplicablePTList1</formula>
    </cfRule>
    <cfRule type="expression" priority="859" dxfId="6" stopIfTrue="1">
      <formula>IF(PTList2,form_rgPTList2item_weightmarketplace_idATVPDKIKX0DER1.value,0)</formula>
    </cfRule>
    <cfRule type="expression" priority="860" dxfId="6" stopIfTrue="1">
      <formula>IF(PTList1,form_rgPTList1item_weightmarketplace_idATVPDKIKX0DER1.value,0)</formula>
    </cfRule>
    <cfRule type="expression" priority="861" dxfId="7" stopIfTrue="1">
      <formula>IF(LEN(FD7)&gt;0,1,0)</formula>
    </cfRule>
    <cfRule type="expression" priority="862" dxfId="8" stopIfTrue="1">
      <formula>IF(PTList1,only_enfPTList1item_weightmarketplace_idATVPDKIKX0DER1.value,0)</formula>
    </cfRule>
    <cfRule type="expression" priority="863" dxfId="8" stopIfTrue="1">
      <formula>IF(PTList2,only_enfPTList2item_weightmarketplace_idATVPDKIKX0DER1.value,0)</formula>
    </cfRule>
    <cfRule type="expression" priority="864" dxfId="9" stopIfTrue="1">
      <formula>IF(PTList0,reqPTList0item_weightmarketplace_idATVPDKIKX0DER1.value,0)</formula>
    </cfRule>
  </conditionalFormatting>
  <conditionalFormatting sqref="FE7:FE1048576">
    <cfRule type="expression" priority="159" dxfId="0" stopIfTrue="1">
      <formula>ApplicablePTList1</formula>
    </cfRule>
    <cfRule type="expression" priority="865" dxfId="4" stopIfTrue="1">
      <formula>IF(PTList2,form_rgPTList2item_weightmarketplace_idATVPDKIKX0DER1.unit,0)</formula>
    </cfRule>
    <cfRule type="expression" priority="866" dxfId="4" stopIfTrue="1">
      <formula>IF(PTList1,form_rgPTList1item_weightmarketplace_idATVPDKIKX0DER1.unit,0)</formula>
    </cfRule>
    <cfRule type="expression" priority="867" dxfId="2" stopIfTrue="1">
      <formula>IF(LEN(FE7)&gt;0,1,0)</formula>
    </cfRule>
    <cfRule type="expression" priority="868" dxfId="1" stopIfTrue="1">
      <formula>IF(PTList1,only_enfPTList1item_weightmarketplace_idATVPDKIKX0DER1.unit,0)</formula>
    </cfRule>
    <cfRule type="expression" priority="869" dxfId="1" stopIfTrue="1">
      <formula>IF(PTList2,only_enfPTList2item_weightmarketplace_idATVPDKIKX0DER1.unit,0)</formula>
    </cfRule>
    <cfRule type="expression" priority="870" dxfId="3" stopIfTrue="1">
      <formula>IF(PTList0,reqPTList0item_weightmarketplace_idATVPDKIKX0DER1.unit,0)</formula>
    </cfRule>
  </conditionalFormatting>
  <conditionalFormatting sqref="FF7:FF1048576">
    <cfRule type="expression" priority="160" dxfId="0" stopIfTrue="1">
      <formula>ApplicablePTList3</formula>
    </cfRule>
    <cfRule type="expression" priority="871" dxfId="2" stopIfTrue="1">
      <formula>IF(LEN(FF7)&gt;0,1,0)</formula>
    </cfRule>
  </conditionalFormatting>
  <conditionalFormatting sqref="FG7:FG1048576">
    <cfRule type="expression" priority="161" dxfId="0" stopIfTrue="1">
      <formula>ApplicablePTList3</formula>
    </cfRule>
    <cfRule type="expression" priority="872" dxfId="1" stopIfTrue="1">
      <formula>IF(PTList1,form_rgPTList1is_assembly_requiredmarketplace_idATVPDKIKX0DER1.value,0)</formula>
    </cfRule>
    <cfRule type="expression" priority="873" dxfId="2" stopIfTrue="1">
      <formula>IF(LEN(FG7)&gt;0,1,0)</formula>
    </cfRule>
    <cfRule type="expression" priority="874" dxfId="1" stopIfTrue="1">
      <formula>IF(PTList1,only_enfPTList1is_assembly_requiredmarketplace_idATVPDKIKX0DER1.value,0)</formula>
    </cfRule>
    <cfRule type="expression" priority="875" dxfId="3" stopIfTrue="1">
      <formula>IF(PTList1,reqPTList1is_assembly_requiredmarketplace_idATVPDKIKX0DER1.value,0)</formula>
    </cfRule>
  </conditionalFormatting>
  <conditionalFormatting sqref="FH7:FH1048576">
    <cfRule type="expression" priority="162" dxfId="5" stopIfTrue="1">
      <formula>ApplicablePTList3</formula>
    </cfRule>
    <cfRule type="expression" priority="876" dxfId="7" stopIfTrue="1">
      <formula>IF(LEN(FH7)&gt;0,1,0)</formula>
    </cfRule>
  </conditionalFormatting>
  <conditionalFormatting sqref="FI7:FI1048576">
    <cfRule type="expression" priority="163" dxfId="5" stopIfTrue="1">
      <formula>ApplicablePTList3</formula>
    </cfRule>
    <cfRule type="expression" priority="877" dxfId="6" stopIfTrue="1">
      <formula>IF(PTList1,form_rgPTList1item_lengthmarketplace_idATVPDKIKX0DER1.value,0)</formula>
    </cfRule>
    <cfRule type="expression" priority="878" dxfId="7" stopIfTrue="1">
      <formula>IF(LEN(FI7)&gt;0,1,0)</formula>
    </cfRule>
    <cfRule type="expression" priority="879" dxfId="8" stopIfTrue="1">
      <formula>IF(PTList1,only_enfPTList1item_lengthmarketplace_idATVPDKIKX0DER1.value,0)</formula>
    </cfRule>
    <cfRule type="expression" priority="880" dxfId="9" stopIfTrue="1">
      <formula>IF(PTList1,reqPTList1item_lengthmarketplace_idATVPDKIKX0DER1.value,0)</formula>
    </cfRule>
  </conditionalFormatting>
  <conditionalFormatting sqref="FJ7:FJ1048576">
    <cfRule type="expression" priority="164" dxfId="0" stopIfTrue="1">
      <formula>ApplicablePTList3</formula>
    </cfRule>
    <cfRule type="expression" priority="881" dxfId="4" stopIfTrue="1">
      <formula>IF(PTList1,form_rgPTList1item_lengthmarketplace_idATVPDKIKX0DER1.unit,0)</formula>
    </cfRule>
    <cfRule type="expression" priority="882" dxfId="2" stopIfTrue="1">
      <formula>IF(LEN(FJ7)&gt;0,1,0)</formula>
    </cfRule>
    <cfRule type="expression" priority="883" dxfId="1" stopIfTrue="1">
      <formula>IF(PTList1,only_enfPTList1item_lengthmarketplace_idATVPDKIKX0DER1.unit,0)</formula>
    </cfRule>
    <cfRule type="expression" priority="884" dxfId="3" stopIfTrue="1">
      <formula>IF(PTList1,reqPTList1item_lengthmarketplace_idATVPDKIKX0DER1.unit,0)</formula>
    </cfRule>
  </conditionalFormatting>
  <conditionalFormatting sqref="FK7:FK1048576">
    <cfRule type="expression" priority="165" dxfId="5" stopIfTrue="1">
      <formula>ApplicablePTList3</formula>
    </cfRule>
    <cfRule type="expression" priority="885" dxfId="7" stopIfTrue="1">
      <formula>IF(LEN(FK7)&gt;0,1,0)</formula>
    </cfRule>
  </conditionalFormatting>
  <conditionalFormatting sqref="FL7:FL1048576">
    <cfRule type="expression" priority="166" dxfId="0" stopIfTrue="1">
      <formula>ApplicablePTList3</formula>
    </cfRule>
    <cfRule type="expression" priority="886" dxfId="4" stopIfTrue="1">
      <formula>IF(PTList1,form_rgPTList1is_lightedmarketplace_idATVPDKIKX0DER1.value,0)</formula>
    </cfRule>
    <cfRule type="expression" priority="887" dxfId="2" stopIfTrue="1">
      <formula>IF(LEN(FL7)&gt;0,1,0)</formula>
    </cfRule>
    <cfRule type="expression" priority="888" dxfId="1" stopIfTrue="1">
      <formula>IF(PTList1,only_enfPTList1is_lightedmarketplace_idATVPDKIKX0DER1.value,0)</formula>
    </cfRule>
    <cfRule type="expression" priority="889" dxfId="3" stopIfTrue="1">
      <formula>IF(PTList1,reqPTList1is_lightedmarketplace_idATVPDKIKX0DER1.value,0)</formula>
    </cfRule>
  </conditionalFormatting>
  <conditionalFormatting sqref="FM7:FM1048576">
    <cfRule type="expression" priority="167" dxfId="0" stopIfTrue="1">
      <formula>ApplicablePTList3</formula>
    </cfRule>
    <cfRule type="expression" priority="890" dxfId="2" stopIfTrue="1">
      <formula>IF(LEN(FM7)&gt;0,1,0)</formula>
    </cfRule>
  </conditionalFormatting>
  <conditionalFormatting sqref="FN7:FN1048576">
    <cfRule type="expression" priority="168" dxfId="0" stopIfTrue="1">
      <formula>ApplicablePTList3</formula>
    </cfRule>
    <cfRule type="expression" priority="891" dxfId="4" stopIfTrue="1">
      <formula>IF(PTList1,form_rgPTList1letter_charactermarketplace_idATVPDKIKX0DER1.value,0)</formula>
    </cfRule>
    <cfRule type="expression" priority="892" dxfId="2" stopIfTrue="1">
      <formula>IF(LEN(FN7)&gt;0,1,0)</formula>
    </cfRule>
    <cfRule type="expression" priority="893" dxfId="1" stopIfTrue="1">
      <formula>IF(PTList1,only_enfPTList1letter_charactermarketplace_idATVPDKIKX0DER1.value,0)</formula>
    </cfRule>
    <cfRule type="expression" priority="894" dxfId="3" stopIfTrue="1">
      <formula>IF(PTList1,reqPTList1letter_charactermarketplace_idATVPDKIKX0DER1.value,0)</formula>
    </cfRule>
  </conditionalFormatting>
  <conditionalFormatting sqref="FO7:FO1048576">
    <cfRule type="expression" priority="169" dxfId="0" stopIfTrue="1">
      <formula>ApplicablePTList3</formula>
    </cfRule>
    <cfRule type="expression" priority="895" dxfId="4" stopIfTrue="1">
      <formula>IF(PTList1,form_rgPTList1collection_itemmarketplace_idATVPDKIKX0DERlanguage_tagen_US1.value,0)</formula>
    </cfRule>
    <cfRule type="expression" priority="896" dxfId="2" stopIfTrue="1">
      <formula>IF(LEN(FO7)&gt;0,1,0)</formula>
    </cfRule>
    <cfRule type="expression" priority="897" dxfId="1" stopIfTrue="1">
      <formula>IF(PTList1,only_enfPTList1collection_itemmarketplace_idATVPDKIKX0DERlanguage_tagen_US1.value,0)</formula>
    </cfRule>
    <cfRule type="expression" priority="898" dxfId="3" stopIfTrue="1">
      <formula>IF(PTList1,reqPTList1collection_itemmarketplace_idATVPDKIKX0DERlanguage_tagen_US1.value,0)</formula>
    </cfRule>
  </conditionalFormatting>
  <conditionalFormatting sqref="FP7:FP1048576">
    <cfRule type="expression" priority="170" dxfId="0" stopIfTrue="1">
      <formula>ApplicablePTList1</formula>
    </cfRule>
    <cfRule type="expression" priority="899" dxfId="2" stopIfTrue="1">
      <formula>IF(LEN(FP7)&gt;0,1,0)</formula>
    </cfRule>
  </conditionalFormatting>
  <conditionalFormatting sqref="FQ7:FQ1048576">
    <cfRule type="expression" priority="171" dxfId="0" stopIfTrue="1">
      <formula>ApplicablePTList1</formula>
    </cfRule>
    <cfRule type="expression" priority="900" dxfId="4" stopIfTrue="1">
      <formula>IF(PTList0,form_rgPTList0condition_typemarketplace_idATVPDKIKX0DER1.value,0)</formula>
    </cfRule>
    <cfRule type="expression" priority="901" dxfId="2" stopIfTrue="1">
      <formula>IF(LEN(FQ7)&gt;0,1,0)</formula>
    </cfRule>
    <cfRule type="expression" priority="902" dxfId="1" stopIfTrue="1">
      <formula>IF(PTList0,only_enfPTList0condition_typemarketplace_idATVPDKIKX0DER1.value,0)</formula>
    </cfRule>
    <cfRule type="expression" priority="903" dxfId="3" stopIfTrue="1">
      <formula>IF(PTList0,reqPTList0condition_typemarketplace_idATVPDKIKX0DER1.value,0)</formula>
    </cfRule>
  </conditionalFormatting>
  <conditionalFormatting sqref="FR7:FR1048576">
    <cfRule type="expression" priority="172" dxfId="0" stopIfTrue="1">
      <formula>ApplicablePTList1</formula>
    </cfRule>
    <cfRule type="expression" priority="904" dxfId="4" stopIfTrue="1">
      <formula>IF(PTList0,form_rgPTList0condition_notemarketplace_idATVPDKIKX0DERlanguage_tagen_US1.value,0)</formula>
    </cfRule>
    <cfRule type="expression" priority="905" dxfId="2" stopIfTrue="1">
      <formula>IF(LEN(FR7)&gt;0,1,0)</formula>
    </cfRule>
  </conditionalFormatting>
  <conditionalFormatting sqref="FS7:FS1048576">
    <cfRule type="expression" priority="173" dxfId="5" stopIfTrue="1">
      <formula>ApplicablePTList1</formula>
    </cfRule>
    <cfRule type="expression" priority="906" dxfId="8" stopIfTrue="1">
      <formula>IF(PTList0,form_rgPTList0list_pricemarketplace_idATVPDKIKX0DER1.value,0)</formula>
    </cfRule>
    <cfRule type="expression" priority="907" dxfId="7" stopIfTrue="1">
      <formula>IF(LEN(FS7)&gt;0,1,0)</formula>
    </cfRule>
    <cfRule type="expression" priority="908" dxfId="8" stopIfTrue="1">
      <formula>IF(PTList0,only_enfPTList0list_pricemarketplace_idATVPDKIKX0DER1.value,0)</formula>
    </cfRule>
    <cfRule type="expression" priority="909" dxfId="9" stopIfTrue="1">
      <formula>IF(PTList0,reqPTList0list_pricemarketplace_idATVPDKIKX0DER1.value,0)</formula>
    </cfRule>
  </conditionalFormatting>
  <conditionalFormatting sqref="FT7:FT1048576">
    <cfRule type="expression" priority="174" dxfId="0" stopIfTrue="1">
      <formula>ApplicablePTList1</formula>
    </cfRule>
    <cfRule type="expression" priority="910" dxfId="2" stopIfTrue="1">
      <formula>IF(LEN(FT7)&gt;0,1,0)</formula>
    </cfRule>
  </conditionalFormatting>
  <conditionalFormatting sqref="FU7:FU1048576">
    <cfRule type="expression" priority="175" dxfId="5" stopIfTrue="1">
      <formula>ApplicablePTList1</formula>
    </cfRule>
    <cfRule type="expression" priority="911" dxfId="7" stopIfTrue="1">
      <formula>IF(LEN(FU7)&gt;0,1,0)</formula>
    </cfRule>
  </conditionalFormatting>
  <conditionalFormatting sqref="FV7:FV1048576">
    <cfRule type="expression" priority="176" dxfId="5" stopIfTrue="1">
      <formula>ApplicablePTList1</formula>
    </cfRule>
    <cfRule type="expression" priority="912" dxfId="7" stopIfTrue="1">
      <formula>IF(LEN(FV7)&gt;0,1,0)</formula>
    </cfRule>
  </conditionalFormatting>
  <conditionalFormatting sqref="FW7:FW1048576">
    <cfRule type="expression" priority="177" dxfId="0" stopIfTrue="1">
      <formula>ApplicablePTList1</formula>
    </cfRule>
    <cfRule type="expression" priority="913" dxfId="4" stopIfTrue="1">
      <formula>IF(PTList0,form_rgPTList0gift_optionsmarketplace_idATVPDKIKX0DER1.can_be_messaged,0)</formula>
    </cfRule>
    <cfRule type="expression" priority="914" dxfId="2" stopIfTrue="1">
      <formula>IF(LEN(FW7)&gt;0,1,0)</formula>
    </cfRule>
  </conditionalFormatting>
  <conditionalFormatting sqref="FX7:FX1048576">
    <cfRule type="expression" priority="178" dxfId="0" stopIfTrue="1">
      <formula>ApplicablePTList1</formula>
    </cfRule>
    <cfRule type="expression" priority="915" dxfId="4" stopIfTrue="1">
      <formula>IF(PTList0,form_rgPTList0gift_optionsmarketplace_idATVPDKIKX0DER1.can_be_wrapped,0)</formula>
    </cfRule>
    <cfRule type="expression" priority="916" dxfId="2" stopIfTrue="1">
      <formula>IF(LEN(FX7)&gt;0,1,0)</formula>
    </cfRule>
  </conditionalFormatting>
  <conditionalFormatting sqref="FY7:FY1048576">
    <cfRule type="expression" priority="179" dxfId="0" stopIfTrue="1">
      <formula>ApplicablePTList1</formula>
    </cfRule>
    <cfRule type="expression" priority="917" dxfId="4" stopIfTrue="1">
      <formula>IF(PTList0,form_rgPTList0main_offer_image_locatormarketplace_idATVPDKIKX0DER1.media_location,0)</formula>
    </cfRule>
    <cfRule type="expression" priority="918" dxfId="2" stopIfTrue="1">
      <formula>IF(LEN(FY7)&gt;0,1,0)</formula>
    </cfRule>
  </conditionalFormatting>
  <conditionalFormatting sqref="FZ7:FZ1048576">
    <cfRule type="expression" priority="180" dxfId="0" stopIfTrue="1">
      <formula>ApplicablePTList1</formula>
    </cfRule>
    <cfRule type="expression" priority="919" dxfId="4" stopIfTrue="1">
      <formula>IF(PTList0,form_rgPTList0other_offer_image_locator_1marketplace_idATVPDKIKX0DER1.media_location,0)</formula>
    </cfRule>
    <cfRule type="expression" priority="920" dxfId="2" stopIfTrue="1">
      <formula>IF(LEN(FZ7)&gt;0,1,0)</formula>
    </cfRule>
  </conditionalFormatting>
  <conditionalFormatting sqref="GA7:GA1048576">
    <cfRule type="expression" priority="181" dxfId="0" stopIfTrue="1">
      <formula>ApplicablePTList1</formula>
    </cfRule>
    <cfRule type="expression" priority="921" dxfId="4" stopIfTrue="1">
      <formula>IF(PTList0,form_rgPTList0other_offer_image_locator_2marketplace_idATVPDKIKX0DER1.media_location,0)</formula>
    </cfRule>
    <cfRule type="expression" priority="922" dxfId="2" stopIfTrue="1">
      <formula>IF(LEN(GA7)&gt;0,1,0)</formula>
    </cfRule>
  </conditionalFormatting>
  <conditionalFormatting sqref="GB7:GB1048576">
    <cfRule type="expression" priority="182" dxfId="0" stopIfTrue="1">
      <formula>ApplicablePTList1</formula>
    </cfRule>
    <cfRule type="expression" priority="923" dxfId="4" stopIfTrue="1">
      <formula>IF(PTList0,form_rgPTList0other_offer_image_locator_3marketplace_idATVPDKIKX0DER1.media_location,0)</formula>
    </cfRule>
    <cfRule type="expression" priority="924" dxfId="2" stopIfTrue="1">
      <formula>IF(LEN(GB7)&gt;0,1,0)</formula>
    </cfRule>
  </conditionalFormatting>
  <conditionalFormatting sqref="GC7:GC1048576">
    <cfRule type="expression" priority="183" dxfId="0" stopIfTrue="1">
      <formula>ApplicablePTList1</formula>
    </cfRule>
    <cfRule type="expression" priority="925" dxfId="4" stopIfTrue="1">
      <formula>IF(PTList0,form_rgPTList0other_offer_image_locator_4marketplace_idATVPDKIKX0DER1.media_location,0)</formula>
    </cfRule>
    <cfRule type="expression" priority="926" dxfId="2" stopIfTrue="1">
      <formula>IF(LEN(GC7)&gt;0,1,0)</formula>
    </cfRule>
  </conditionalFormatting>
  <conditionalFormatting sqref="GD7:GD1048576">
    <cfRule type="expression" priority="184" dxfId="0" stopIfTrue="1">
      <formula>ApplicablePTList1</formula>
    </cfRule>
    <cfRule type="expression" priority="927" dxfId="4" stopIfTrue="1">
      <formula>IF(PTList0,form_rgPTList0other_offer_image_locator_5marketplace_idATVPDKIKX0DER1.media_location,0)</formula>
    </cfRule>
    <cfRule type="expression" priority="928" dxfId="2" stopIfTrue="1">
      <formula>IF(LEN(GD7)&gt;0,1,0)</formula>
    </cfRule>
  </conditionalFormatting>
  <conditionalFormatting sqref="GE7:GE1048576">
    <cfRule type="expression" priority="185" dxfId="0" stopIfTrue="1">
      <formula>ApplicablePTList1</formula>
    </cfRule>
    <cfRule type="expression" priority="929" dxfId="2" stopIfTrue="1">
      <formula>IF(LEN(GE7)&gt;0,1,0)</formula>
    </cfRule>
  </conditionalFormatting>
  <conditionalFormatting sqref="GF7:GF1048576">
    <cfRule type="expression" priority="186" dxfId="0" stopIfTrue="1">
      <formula>ApplicablePTList1</formula>
    </cfRule>
    <cfRule type="expression" priority="930" dxfId="2" stopIfTrue="1">
      <formula>IF(LEN(GF7)&gt;0,1,0)</formula>
    </cfRule>
  </conditionalFormatting>
  <conditionalFormatting sqref="GG7:GG1048576">
    <cfRule type="expression" priority="187" dxfId="0" stopIfTrue="1">
      <formula>ApplicablePTList1</formula>
    </cfRule>
    <cfRule type="expression" priority="931" dxfId="2" stopIfTrue="1">
      <formula>IF(LEN(GG7)&gt;0,1,0)</formula>
    </cfRule>
  </conditionalFormatting>
  <conditionalFormatting sqref="GH7:GH1048576">
    <cfRule type="expression" priority="188" dxfId="0" stopIfTrue="1">
      <formula>ApplicablePTList1</formula>
    </cfRule>
    <cfRule type="expression" priority="932" dxfId="2" stopIfTrue="1">
      <formula>IF(LEN(GH7)&gt;0,1,0)</formula>
    </cfRule>
  </conditionalFormatting>
  <conditionalFormatting sqref="GI7:GI1048576">
    <cfRule type="expression" priority="189" dxfId="0" stopIfTrue="1">
      <formula>ApplicablePTList1</formula>
    </cfRule>
    <cfRule type="expression" priority="933" dxfId="2" stopIfTrue="1">
      <formula>IF(LEN(GI7)&gt;0,1,0)</formula>
    </cfRule>
  </conditionalFormatting>
  <conditionalFormatting sqref="GJ7:GJ1048576">
    <cfRule type="expression" priority="190" dxfId="0" stopIfTrue="1">
      <formula>ApplicablePTList1</formula>
    </cfRule>
    <cfRule type="expression" priority="934" dxfId="2" stopIfTrue="1">
      <formula>IF(LEN(GJ7)&gt;0,1,0)</formula>
    </cfRule>
  </conditionalFormatting>
  <conditionalFormatting sqref="GK7:GK1048576">
    <cfRule type="expression" priority="191" dxfId="0" stopIfTrue="1">
      <formula>ApplicablePTList1</formula>
    </cfRule>
    <cfRule type="expression" priority="935" dxfId="2" stopIfTrue="1">
      <formula>IF(LEN(GK7)&gt;0,1,0)</formula>
    </cfRule>
  </conditionalFormatting>
  <conditionalFormatting sqref="GL7:GL1048576">
    <cfRule type="expression" priority="192" dxfId="0" stopIfTrue="1">
      <formula>ApplicablePTList1</formula>
    </cfRule>
    <cfRule type="expression" priority="936" dxfId="2" stopIfTrue="1">
      <formula>IF(LEN(GL7)&gt;0,1,0)</formula>
    </cfRule>
  </conditionalFormatting>
  <conditionalFormatting sqref="GM7:GM1048576">
    <cfRule type="expression" priority="193" dxfId="0" stopIfTrue="1">
      <formula>ApplicablePTList1</formula>
    </cfRule>
    <cfRule type="expression" priority="937" dxfId="2" stopIfTrue="1">
      <formula>IF(LEN(GM7)&gt;0,1,0)</formula>
    </cfRule>
  </conditionalFormatting>
  <conditionalFormatting sqref="GN7:GN1048576">
    <cfRule type="expression" priority="194" dxfId="0" stopIfTrue="1">
      <formula>ApplicablePTList1</formula>
    </cfRule>
    <cfRule type="expression" priority="938" dxfId="2" stopIfTrue="1">
      <formula>IF(LEN(GN7)&gt;0,1,0)</formula>
    </cfRule>
  </conditionalFormatting>
  <conditionalFormatting sqref="GO7:GO1048576">
    <cfRule type="expression" priority="195" dxfId="0" stopIfTrue="1">
      <formula>ApplicablePTList1</formula>
    </cfRule>
    <cfRule type="expression" priority="939" dxfId="2" stopIfTrue="1">
      <formula>IF(LEN(GO7)&gt;0,1,0)</formula>
    </cfRule>
  </conditionalFormatting>
  <conditionalFormatting sqref="GP7:GP1048576">
    <cfRule type="expression" priority="196" dxfId="0" stopIfTrue="1">
      <formula>ApplicablePTList1</formula>
    </cfRule>
    <cfRule type="expression" priority="940" dxfId="2" stopIfTrue="1">
      <formula>IF(LEN(GP7)&gt;0,1,0)</formula>
    </cfRule>
  </conditionalFormatting>
  <conditionalFormatting sqref="GQ7:GQ1048576">
    <cfRule type="expression" priority="197" dxfId="5" stopIfTrue="1">
      <formula>ApplicablePTList1</formula>
    </cfRule>
    <cfRule type="expression" priority="941" dxfId="6" stopIfTrue="1">
      <formula>IF(PTList0,form_rgPTList0purchasable_offermarketplace_idATVPDKIKX0DERaudienceBZR1.our_price1.schedule1.value_with_tax,0)</formula>
    </cfRule>
    <cfRule type="expression" priority="942" dxfId="10" stopIfTrue="1">
      <formula>AND(LEN(B7)&gt;0,LEN(GQ7)&gt;0,OR(AND(B7="ARTIFICIAL_PLANT",GQ7&gt;20),AND(B7="GARLAND",GQ7&gt;20),NOT(ISNUMBER(GQ7))))</formula>
    </cfRule>
    <cfRule type="expression" priority="943" dxfId="7" stopIfTrue="1">
      <formula>IF(LEN(GQ7)&gt;0,1,0)</formula>
    </cfRule>
  </conditionalFormatting>
  <conditionalFormatting sqref="GR7:GR1048576">
    <cfRule type="expression" priority="198" dxfId="5" stopIfTrue="1">
      <formula>ApplicablePTList1</formula>
    </cfRule>
    <cfRule type="expression" priority="944" dxfId="6" stopIfTrue="1">
      <formula>IF(PTList0,form_rgPTList0purchasable_offermarketplace_idATVPDKIKX0DERaudienceBZR1.minimum_seller_allowed_price1.schedule1.value_with_tax,0)</formula>
    </cfRule>
    <cfRule type="expression" priority="945" dxfId="7" stopIfTrue="1">
      <formula>IF(LEN(GR7)&gt;0,1,0)</formula>
    </cfRule>
  </conditionalFormatting>
  <conditionalFormatting sqref="GS7:GS1048576">
    <cfRule type="expression" priority="199" dxfId="5" stopIfTrue="1">
      <formula>ApplicablePTList1</formula>
    </cfRule>
    <cfRule type="expression" priority="946" dxfId="6" stopIfTrue="1">
      <formula>IF(PTList0,form_rgPTList0purchasable_offermarketplace_idATVPDKIKX0DERaudienceBZR1.maximum_seller_allowed_price1.schedule1.value_with_tax,0)</formula>
    </cfRule>
    <cfRule type="expression" priority="947" dxfId="7" stopIfTrue="1">
      <formula>IF(LEN(GS7)&gt;0,1,0)</formula>
    </cfRule>
  </conditionalFormatting>
  <conditionalFormatting sqref="GT7:GT1048576">
    <cfRule type="expression" priority="200" dxfId="5" stopIfTrue="1">
      <formula>ApplicablePTList1</formula>
    </cfRule>
    <cfRule type="expression" priority="948" dxfId="6" stopIfTrue="1">
      <formula>IF(PTList0,form_rgPTList0purchasable_offermarketplace_idATVPDKIKX0DERaudienceBZR1.start_at.value,0)</formula>
    </cfRule>
    <cfRule type="expression" priority="949" dxfId="7" stopIfTrue="1">
      <formula>IF(LEN(GT7)&gt;0,1,0)</formula>
    </cfRule>
  </conditionalFormatting>
  <conditionalFormatting sqref="GU7:GU1048576">
    <cfRule type="expression" priority="201" dxfId="5" stopIfTrue="1">
      <formula>ApplicablePTList1</formula>
    </cfRule>
    <cfRule type="expression" priority="950" dxfId="6" stopIfTrue="1">
      <formula>IF(PTList0,form_rgPTList0purchasable_offermarketplace_idATVPDKIKX0DERaudienceBZR1.end_at.value,0)</formula>
    </cfRule>
    <cfRule type="expression" priority="951" dxfId="7" stopIfTrue="1">
      <formula>IF(LEN(GU7)&gt;0,1,0)</formula>
    </cfRule>
  </conditionalFormatting>
  <conditionalFormatting sqref="GV7:GV1048576">
    <cfRule type="expression" priority="202" dxfId="5" stopIfTrue="1">
      <formula>ApplicablePTList1</formula>
    </cfRule>
    <cfRule type="expression" priority="952" dxfId="6" stopIfTrue="1">
      <formula>IF(PTList0,form_rgPTList0item_package_dimensionsmarketplace_idATVPDKIKX0DER1.length.value,0)</formula>
    </cfRule>
    <cfRule type="expression" priority="953" dxfId="7" stopIfTrue="1">
      <formula>IF(LEN(GV7)&gt;0,1,0)</formula>
    </cfRule>
    <cfRule type="expression" priority="954" dxfId="8" stopIfTrue="1">
      <formula>IF(PTList0,only_enfPTList0item_package_dimensionsmarketplace_idATVPDKIKX0DER1.length.value,0)</formula>
    </cfRule>
    <cfRule type="expression" priority="955" dxfId="9" stopIfTrue="1">
      <formula>IF(PTList0,reqPTList0item_package_dimensionsmarketplace_idATVPDKIKX0DER1.length.value,0)</formula>
    </cfRule>
  </conditionalFormatting>
  <conditionalFormatting sqref="GW7:GW1048576">
    <cfRule type="expression" priority="203" dxfId="0" stopIfTrue="1">
      <formula>ApplicablePTList1</formula>
    </cfRule>
    <cfRule type="expression" priority="956" dxfId="4" stopIfTrue="1">
      <formula>IF(PTList0,form_rgPTList0item_package_dimensionsmarketplace_idATVPDKIKX0DER1.length.unit,0)</formula>
    </cfRule>
    <cfRule type="expression" priority="957" dxfId="2" stopIfTrue="1">
      <formula>IF(LEN(GW7)&gt;0,1,0)</formula>
    </cfRule>
    <cfRule type="expression" priority="958" dxfId="1" stopIfTrue="1">
      <formula>IF(PTList0,only_enfPTList0item_package_dimensionsmarketplace_idATVPDKIKX0DER1.length.unit,0)</formula>
    </cfRule>
    <cfRule type="expression" priority="959" dxfId="3" stopIfTrue="1">
      <formula>IF(PTList0,reqPTList0item_package_dimensionsmarketplace_idATVPDKIKX0DER1.length.unit,0)</formula>
    </cfRule>
  </conditionalFormatting>
  <conditionalFormatting sqref="GX7:GX1048576">
    <cfRule type="expression" priority="204" dxfId="5" stopIfTrue="1">
      <formula>ApplicablePTList1</formula>
    </cfRule>
    <cfRule type="expression" priority="960" dxfId="6" stopIfTrue="1">
      <formula>IF(PTList0,form_rgPTList0item_package_dimensionsmarketplace_idATVPDKIKX0DER1.width.value,0)</formula>
    </cfRule>
    <cfRule type="expression" priority="961" dxfId="7" stopIfTrue="1">
      <formula>IF(LEN(GX7)&gt;0,1,0)</formula>
    </cfRule>
    <cfRule type="expression" priority="962" dxfId="8" stopIfTrue="1">
      <formula>IF(PTList0,only_enfPTList0item_package_dimensionsmarketplace_idATVPDKIKX0DER1.width.value,0)</formula>
    </cfRule>
    <cfRule type="expression" priority="963" dxfId="9" stopIfTrue="1">
      <formula>IF(PTList0,reqPTList0item_package_dimensionsmarketplace_idATVPDKIKX0DER1.width.value,0)</formula>
    </cfRule>
  </conditionalFormatting>
  <conditionalFormatting sqref="GY7:GY1048576">
    <cfRule type="expression" priority="205" dxfId="0" stopIfTrue="1">
      <formula>ApplicablePTList1</formula>
    </cfRule>
    <cfRule type="expression" priority="964" dxfId="4" stopIfTrue="1">
      <formula>IF(PTList0,form_rgPTList0item_package_dimensionsmarketplace_idATVPDKIKX0DER1.width.unit,0)</formula>
    </cfRule>
    <cfRule type="expression" priority="965" dxfId="2" stopIfTrue="1">
      <formula>IF(LEN(GY7)&gt;0,1,0)</formula>
    </cfRule>
    <cfRule type="expression" priority="966" dxfId="1" stopIfTrue="1">
      <formula>IF(PTList0,only_enfPTList0item_package_dimensionsmarketplace_idATVPDKIKX0DER1.width.unit,0)</formula>
    </cfRule>
    <cfRule type="expression" priority="967" dxfId="3" stopIfTrue="1">
      <formula>IF(PTList0,reqPTList0item_package_dimensionsmarketplace_idATVPDKIKX0DER1.width.unit,0)</formula>
    </cfRule>
  </conditionalFormatting>
  <conditionalFormatting sqref="GZ7:GZ1048576">
    <cfRule type="expression" priority="206" dxfId="5" stopIfTrue="1">
      <formula>ApplicablePTList1</formula>
    </cfRule>
    <cfRule type="expression" priority="968" dxfId="6" stopIfTrue="1">
      <formula>IF(PTList0,form_rgPTList0item_package_dimensionsmarketplace_idATVPDKIKX0DER1.height.value,0)</formula>
    </cfRule>
    <cfRule type="expression" priority="969" dxfId="7" stopIfTrue="1">
      <formula>IF(LEN(GZ7)&gt;0,1,0)</formula>
    </cfRule>
    <cfRule type="expression" priority="970" dxfId="8" stopIfTrue="1">
      <formula>IF(PTList0,only_enfPTList0item_package_dimensionsmarketplace_idATVPDKIKX0DER1.height.value,0)</formula>
    </cfRule>
    <cfRule type="expression" priority="971" dxfId="9" stopIfTrue="1">
      <formula>IF(PTList0,reqPTList0item_package_dimensionsmarketplace_idATVPDKIKX0DER1.height.value,0)</formula>
    </cfRule>
  </conditionalFormatting>
  <conditionalFormatting sqref="HA7:HA1048576">
    <cfRule type="expression" priority="207" dxfId="0" stopIfTrue="1">
      <formula>ApplicablePTList1</formula>
    </cfRule>
    <cfRule type="expression" priority="972" dxfId="4" stopIfTrue="1">
      <formula>IF(PTList0,form_rgPTList0item_package_dimensionsmarketplace_idATVPDKIKX0DER1.height.unit,0)</formula>
    </cfRule>
    <cfRule type="expression" priority="973" dxfId="2" stopIfTrue="1">
      <formula>IF(LEN(HA7)&gt;0,1,0)</formula>
    </cfRule>
    <cfRule type="expression" priority="974" dxfId="1" stopIfTrue="1">
      <formula>IF(PTList0,only_enfPTList0item_package_dimensionsmarketplace_idATVPDKIKX0DER1.height.unit,0)</formula>
    </cfRule>
    <cfRule type="expression" priority="975" dxfId="3" stopIfTrue="1">
      <formula>IF(PTList0,reqPTList0item_package_dimensionsmarketplace_idATVPDKIKX0DER1.height.unit,0)</formula>
    </cfRule>
  </conditionalFormatting>
  <conditionalFormatting sqref="HB7:HB1048576">
    <cfRule type="expression" priority="208" dxfId="5" stopIfTrue="1">
      <formula>ApplicablePTList1</formula>
    </cfRule>
    <cfRule type="expression" priority="976" dxfId="6" stopIfTrue="1">
      <formula>IF(PTList0,form_rgPTList0item_package_weightmarketplace_idATVPDKIKX0DER1.value,0)</formula>
    </cfRule>
    <cfRule type="expression" priority="977" dxfId="7" stopIfTrue="1">
      <formula>IF(LEN(HB7)&gt;0,1,0)</formula>
    </cfRule>
    <cfRule type="expression" priority="978" dxfId="8" stopIfTrue="1">
      <formula>IF(PTList0,only_enfPTList0item_package_weightmarketplace_idATVPDKIKX0DER1.value,0)</formula>
    </cfRule>
    <cfRule type="expression" priority="979" dxfId="9" stopIfTrue="1">
      <formula>IF(PTList0,reqPTList0item_package_weightmarketplace_idATVPDKIKX0DER1.value,0)</formula>
    </cfRule>
  </conditionalFormatting>
  <conditionalFormatting sqref="HC7:HC1048576">
    <cfRule type="expression" priority="209" dxfId="0" stopIfTrue="1">
      <formula>ApplicablePTList1</formula>
    </cfRule>
    <cfRule type="expression" priority="980" dxfId="4" stopIfTrue="1">
      <formula>IF(PTList0,form_rgPTList0item_package_weightmarketplace_idATVPDKIKX0DER1.unit,0)</formula>
    </cfRule>
    <cfRule type="expression" priority="981" dxfId="2" stopIfTrue="1">
      <formula>IF(LEN(HC7)&gt;0,1,0)</formula>
    </cfRule>
    <cfRule type="expression" priority="982" dxfId="1" stopIfTrue="1">
      <formula>IF(PTList0,only_enfPTList0item_package_weightmarketplace_idATVPDKIKX0DER1.unit,0)</formula>
    </cfRule>
    <cfRule type="expression" priority="983" dxfId="3" stopIfTrue="1">
      <formula>IF(PTList0,reqPTList0item_package_weightmarketplace_idATVPDKIKX0DER1.unit,0)</formula>
    </cfRule>
  </conditionalFormatting>
  <conditionalFormatting sqref="HD7:HD1048576">
    <cfRule type="expression" priority="210" dxfId="5" stopIfTrue="1">
      <formula>ApplicablePTList2</formula>
    </cfRule>
    <cfRule type="expression" priority="984" dxfId="6" stopIfTrue="1">
      <formula>IF(PTList2,form_rgPTList2item_display_weightmarketplace_idATVPDKIKX0DER1.value,0)</formula>
    </cfRule>
    <cfRule type="expression" priority="985" dxfId="7" stopIfTrue="1">
      <formula>IF(LEN(HD7)&gt;0,1,0)</formula>
    </cfRule>
    <cfRule type="expression" priority="986" dxfId="8" stopIfTrue="1">
      <formula>IF(PTList2,only_enfPTList2item_display_weightmarketplace_idATVPDKIKX0DER1.value,0)</formula>
    </cfRule>
    <cfRule type="expression" priority="987" dxfId="9" stopIfTrue="1">
      <formula>IF(PTList2,reqPTList2item_display_weightmarketplace_idATVPDKIKX0DER1.value,0)</formula>
    </cfRule>
  </conditionalFormatting>
  <conditionalFormatting sqref="HE7:HE1048576">
    <cfRule type="expression" priority="211" dxfId="0" stopIfTrue="1">
      <formula>ApplicablePTList2</formula>
    </cfRule>
    <cfRule type="expression" priority="988" dxfId="4" stopIfTrue="1">
      <formula>IF(PTList2,form_rgPTList2item_display_weightmarketplace_idATVPDKIKX0DER1.unit,0)</formula>
    </cfRule>
    <cfRule type="expression" priority="989" dxfId="2" stopIfTrue="1">
      <formula>IF(LEN(HE7)&gt;0,1,0)</formula>
    </cfRule>
    <cfRule type="expression" priority="990" dxfId="1" stopIfTrue="1">
      <formula>IF(PTList2,only_enfPTList2item_display_weightmarketplace_idATVPDKIKX0DER1.unit,0)</formula>
    </cfRule>
    <cfRule type="expression" priority="991" dxfId="3" stopIfTrue="1">
      <formula>IF(PTList2,reqPTList2item_display_weightmarketplace_idATVPDKIKX0DER1.unit,0)</formula>
    </cfRule>
  </conditionalFormatting>
  <conditionalFormatting sqref="HF7:HF1048576">
    <cfRule type="expression" priority="212" dxfId="0" stopIfTrue="1">
      <formula>ApplicablePTList1</formula>
    </cfRule>
    <cfRule type="expression" priority="992" dxfId="2" stopIfTrue="1">
      <formula>IF(LEN(HF7)&gt;0,1,0)</formula>
    </cfRule>
  </conditionalFormatting>
  <conditionalFormatting sqref="HG7:HG1048576">
    <cfRule type="expression" priority="213" dxfId="0" stopIfTrue="1">
      <formula>ApplicablePTList1</formula>
    </cfRule>
    <cfRule type="expression" priority="993" dxfId="2" stopIfTrue="1">
      <formula>IF(LEN(HG7)&gt;0,1,0)</formula>
    </cfRule>
  </conditionalFormatting>
  <conditionalFormatting sqref="HH7:HH1048576">
    <cfRule type="expression" priority="214" dxfId="0" stopIfTrue="1">
      <formula>ApplicablePTList1</formula>
    </cfRule>
    <cfRule type="expression" priority="994" dxfId="2" stopIfTrue="1">
      <formula>IF(LEN(HH7)&gt;0,1,0)</formula>
    </cfRule>
  </conditionalFormatting>
  <conditionalFormatting sqref="HI7:HI1048576">
    <cfRule type="expression" priority="215" dxfId="0" stopIfTrue="1">
      <formula>ApplicablePTList1</formula>
    </cfRule>
    <cfRule type="expression" priority="995" dxfId="2" stopIfTrue="1">
      <formula>IF(LEN(HI7)&gt;0,1,0)</formula>
    </cfRule>
  </conditionalFormatting>
  <conditionalFormatting sqref="HJ7:HJ1048576">
    <cfRule type="expression" priority="216" dxfId="0" stopIfTrue="1">
      <formula>ApplicablePTList1</formula>
    </cfRule>
    <cfRule type="expression" priority="996" dxfId="2" stopIfTrue="1">
      <formula>IF(LEN(HJ7)&gt;0,1,0)</formula>
    </cfRule>
  </conditionalFormatting>
  <conditionalFormatting sqref="HK7:HK1048576">
    <cfRule type="expression" priority="217" dxfId="0" stopIfTrue="1">
      <formula>ApplicablePTList1</formula>
    </cfRule>
    <cfRule type="expression" priority="997" dxfId="1" stopIfTrue="1">
      <formula>IF(PTList0,form_rgPTList0country_of_originmarketplace_idATVPDKIKX0DER1.value,0)</formula>
    </cfRule>
    <cfRule type="expression" priority="998" dxfId="2" stopIfTrue="1">
      <formula>IF(LEN(HK7)&gt;0,1,0)</formula>
    </cfRule>
    <cfRule type="expression" priority="999" dxfId="1" stopIfTrue="1">
      <formula>IF(PTList0,only_enfPTList0country_of_originmarketplace_idATVPDKIKX0DER1.value,0)</formula>
    </cfRule>
    <cfRule type="expression" priority="1000" dxfId="3" stopIfTrue="1">
      <formula>IF(PTList0,reqPTList0country_of_originmarketplace_idATVPDKIKX0DER1.value,0)</formula>
    </cfRule>
  </conditionalFormatting>
  <conditionalFormatting sqref="HL7:HL1048576">
    <cfRule type="expression" priority="218" dxfId="0" stopIfTrue="1">
      <formula>ApplicablePTList1</formula>
    </cfRule>
    <cfRule type="expression" priority="1001" dxfId="4" stopIfTrue="1">
      <formula>IF(PTList0,form_rgPTList0batteries_requiredmarketplace_idATVPDKIKX0DER1.value,0)</formula>
    </cfRule>
    <cfRule type="expression" priority="1002" dxfId="2" stopIfTrue="1">
      <formula>IF(LEN(HL7)&gt;0,1,0)</formula>
    </cfRule>
    <cfRule type="expression" priority="1003" dxfId="1" stopIfTrue="1">
      <formula>IF(PTList0,only_enfPTList0batteries_requiredmarketplace_idATVPDKIKX0DER1.value,0)</formula>
    </cfRule>
    <cfRule type="expression" priority="1004" dxfId="3" stopIfTrue="1">
      <formula>IF(PTList0,reqPTList0batteries_requiredmarketplace_idATVPDKIKX0DER1.value,0)</formula>
    </cfRule>
  </conditionalFormatting>
  <conditionalFormatting sqref="HM7:HM1048576">
    <cfRule type="expression" priority="219" dxfId="0" stopIfTrue="1">
      <formula>ApplicablePTList1</formula>
    </cfRule>
    <cfRule type="expression" priority="1005" dxfId="4" stopIfTrue="1">
      <formula>IF(PTList0,form_rgPTList0batteries_includedmarketplace_idATVPDKIKX0DER1.value,0)</formula>
    </cfRule>
    <cfRule type="expression" priority="1006" dxfId="2" stopIfTrue="1">
      <formula>IF(LEN(HM7)&gt;0,1,0)</formula>
    </cfRule>
    <cfRule type="expression" priority="1007" dxfId="1" stopIfTrue="1">
      <formula>IF(PTList0,only_enfPTList0batteries_includedmarketplace_idATVPDKIKX0DER1.value,0)</formula>
    </cfRule>
    <cfRule type="expression" priority="1008" dxfId="3" stopIfTrue="1">
      <formula>IF(PTList0,reqPTList0batteries_includedmarketplace_idATVPDKIKX0DER1.value,0)</formula>
    </cfRule>
  </conditionalFormatting>
  <conditionalFormatting sqref="HN7:HN1048576">
    <cfRule type="expression" priority="220" dxfId="0" stopIfTrue="1">
      <formula>ApplicablePTList1</formula>
    </cfRule>
    <cfRule type="expression" priority="1009" dxfId="4" stopIfTrue="1">
      <formula>IF(PTList0,form_rgPTList0batterymarketplace_idATVPDKIKX0DER1.cell_composition1.value,0)</formula>
    </cfRule>
    <cfRule type="expression" priority="1010" dxfId="2" stopIfTrue="1">
      <formula>IF(LEN(HN7)&gt;0,1,0)</formula>
    </cfRule>
    <cfRule type="expression" priority="1011" dxfId="1" stopIfTrue="1">
      <formula>IF(PTList0,only_enfPTList0batterymarketplace_idATVPDKIKX0DER1.cell_composition1.value,0)</formula>
    </cfRule>
    <cfRule type="expression" priority="1012" dxfId="3" stopIfTrue="1">
      <formula>IF(PTList0,reqPTList0batterymarketplace_idATVPDKIKX0DER1.cell_composition1.value,0)</formula>
    </cfRule>
  </conditionalFormatting>
  <conditionalFormatting sqref="HO7:HO1048576">
    <cfRule type="expression" priority="221" dxfId="0" stopIfTrue="1">
      <formula>ApplicablePTList1</formula>
    </cfRule>
    <cfRule type="expression" priority="1013" dxfId="4" stopIfTrue="1">
      <formula>IF(PTList0,form_rgPTList0batterymarketplace_idATVPDKIKX0DER1.cell_composition_other_than_listedlanguage_tagen_US1.value,0)</formula>
    </cfRule>
    <cfRule type="expression" priority="1014" dxfId="4" stopIfTrue="1">
      <formula>IF(PTList0,for_maxfPTList0batterymarketplace_idATVPDKIKX0DER1.cell_composition_other_than_listedlanguage_tagen_US1.value,0)</formula>
    </cfRule>
    <cfRule type="expression" priority="1015" dxfId="2" stopIfTrue="1">
      <formula>IF(LEN(HO7)&gt;0,1,0)</formula>
    </cfRule>
    <cfRule type="expression" priority="1016" dxfId="1" stopIfTrue="1">
      <formula>IF(PTList0,only_enfPTList0batterymarketplace_idATVPDKIKX0DER1.cell_composition_other_than_listedlanguage_tagen_US1.value,0)</formula>
    </cfRule>
    <cfRule type="expression" priority="1017" dxfId="3" stopIfTrue="1">
      <formula>IF(PTList0,reqPTList0batterymarketplace_idATVPDKIKX0DER1.cell_composition_other_than_listedlanguage_tagen_US1.value,0)</formula>
    </cfRule>
  </conditionalFormatting>
  <conditionalFormatting sqref="HP7:HP1048576">
    <cfRule type="expression" priority="222" dxfId="0" stopIfTrue="1">
      <formula>ApplicablePTList1</formula>
    </cfRule>
    <cfRule type="expression" priority="1018" dxfId="4" stopIfTrue="1">
      <formula>IF(PTList0,form_rgPTList0batterymarketplace_idATVPDKIKX0DER1.iec_code1.value,0)</formula>
    </cfRule>
    <cfRule type="expression" priority="1019" dxfId="2" stopIfTrue="1">
      <formula>IF(LEN(HP7)&gt;0,1,0)</formula>
    </cfRule>
  </conditionalFormatting>
  <conditionalFormatting sqref="HQ7:HQ1048576">
    <cfRule type="expression" priority="223" dxfId="5" stopIfTrue="1">
      <formula>ApplicablePTList1</formula>
    </cfRule>
    <cfRule type="expression" priority="1020" dxfId="6" stopIfTrue="1">
      <formula>IF(PTList0,form_rgPTList0batterymarketplace_idATVPDKIKX0DER1.weight1.value,0)</formula>
    </cfRule>
    <cfRule type="expression" priority="1021" dxfId="7" stopIfTrue="1">
      <formula>IF(LEN(HQ7)&gt;0,1,0)</formula>
    </cfRule>
    <cfRule type="expression" priority="1022" dxfId="8" stopIfTrue="1">
      <formula>IF(PTList0,only_enfPTList0batterymarketplace_idATVPDKIKX0DER1.weight1.value,0)</formula>
    </cfRule>
    <cfRule type="expression" priority="1023" dxfId="9" stopIfTrue="1">
      <formula>IF(PTList0,reqPTList0batterymarketplace_idATVPDKIKX0DER1.weight1.value,0)</formula>
    </cfRule>
  </conditionalFormatting>
  <conditionalFormatting sqref="HR7:HR1048576">
    <cfRule type="expression" priority="224" dxfId="0" stopIfTrue="1">
      <formula>ApplicablePTList1</formula>
    </cfRule>
    <cfRule type="expression" priority="1024" dxfId="4" stopIfTrue="1">
      <formula>IF(PTList0,form_rgPTList0batterymarketplace_idATVPDKIKX0DER1.weight1.unit,0)</formula>
    </cfRule>
    <cfRule type="expression" priority="1025" dxfId="2" stopIfTrue="1">
      <formula>IF(LEN(HR7)&gt;0,1,0)</formula>
    </cfRule>
    <cfRule type="expression" priority="1026" dxfId="1" stopIfTrue="1">
      <formula>IF(PTList0,only_enfPTList0batterymarketplace_idATVPDKIKX0DER1.weight1.unit,0)</formula>
    </cfRule>
    <cfRule type="expression" priority="1027" dxfId="3" stopIfTrue="1">
      <formula>IF(PTList0,reqPTList0batterymarketplace_idATVPDKIKX0DER1.weight1.unit,0)</formula>
    </cfRule>
  </conditionalFormatting>
  <conditionalFormatting sqref="HS7:HS1048576">
    <cfRule type="expression" priority="225" dxfId="5" stopIfTrue="1">
      <formula>ApplicablePTList1</formula>
    </cfRule>
    <cfRule type="expression" priority="1028" dxfId="6" stopIfTrue="1">
      <formula>IF(PTList0,form_rgPTList0num_batteriesmarketplace_idATVPDKIKX0DER1.quantity,0)</formula>
    </cfRule>
    <cfRule type="expression" priority="1029" dxfId="7" stopIfTrue="1">
      <formula>IF(LEN(HS7)&gt;0,1,0)</formula>
    </cfRule>
    <cfRule type="expression" priority="1030" dxfId="8" stopIfTrue="1">
      <formula>IF(PTList0,only_enfPTList0num_batteriesmarketplace_idATVPDKIKX0DER1.quantity,0)</formula>
    </cfRule>
    <cfRule type="expression" priority="1031" dxfId="9" stopIfTrue="1">
      <formula>IF(PTList0,reqPTList0num_batteriesmarketplace_idATVPDKIKX0DER1.quantity,0)</formula>
    </cfRule>
  </conditionalFormatting>
  <conditionalFormatting sqref="HT7:HT1048576">
    <cfRule type="expression" priority="226" dxfId="0" stopIfTrue="1">
      <formula>ApplicablePTList1</formula>
    </cfRule>
    <cfRule type="expression" priority="1032" dxfId="4" stopIfTrue="1">
      <formula>IF(PTList0,form_rgPTList0num_batteriesmarketplace_idATVPDKIKX0DER1.type,0)</formula>
    </cfRule>
    <cfRule type="expression" priority="1033" dxfId="2" stopIfTrue="1">
      <formula>IF(LEN(HT7)&gt;0,1,0)</formula>
    </cfRule>
    <cfRule type="expression" priority="1034" dxfId="1" stopIfTrue="1">
      <formula>IF(PTList0,only_enfPTList0num_batteriesmarketplace_idATVPDKIKX0DER1.type,0)</formula>
    </cfRule>
    <cfRule type="expression" priority="1035" dxfId="3" stopIfTrue="1">
      <formula>IF(PTList0,reqPTList0num_batteriesmarketplace_idATVPDKIKX0DER1.type,0)</formula>
    </cfRule>
  </conditionalFormatting>
  <conditionalFormatting sqref="HU7:HU1048576">
    <cfRule type="expression" priority="227" dxfId="5" stopIfTrue="1">
      <formula>ApplicablePTList1</formula>
    </cfRule>
    <cfRule type="expression" priority="1036" dxfId="6" stopIfTrue="1">
      <formula>IF(PTList0,form_rgPTList0num_batteriesmarketplace_idATVPDKIKX0DER2.quantity,0)</formula>
    </cfRule>
    <cfRule type="expression" priority="1037" dxfId="7" stopIfTrue="1">
      <formula>IF(LEN(HU7)&gt;0,1,0)</formula>
    </cfRule>
    <cfRule type="expression" priority="1038" dxfId="9" stopIfTrue="1">
      <formula>IF(PTList0,req_togPTList0num_batteriesmarketplace_idATVPDKIKX0DER2.quantity,0)</formula>
    </cfRule>
    <cfRule type="expression" priority="1039" dxfId="8" stopIfTrue="1">
      <formula>IF(PTList0,only_enfPTList0num_batteriesmarketplace_idATVPDKIKX0DER2.quantity,0)</formula>
    </cfRule>
  </conditionalFormatting>
  <conditionalFormatting sqref="HV7:HV1048576">
    <cfRule type="expression" priority="228" dxfId="0" stopIfTrue="1">
      <formula>ApplicablePTList1</formula>
    </cfRule>
    <cfRule type="expression" priority="1040" dxfId="4" stopIfTrue="1">
      <formula>IF(PTList0,form_rgPTList0num_batteriesmarketplace_idATVPDKIKX0DER2.type,0)</formula>
    </cfRule>
    <cfRule type="expression" priority="1041" dxfId="2" stopIfTrue="1">
      <formula>IF(LEN(HV7)&gt;0,1,0)</formula>
    </cfRule>
    <cfRule type="expression" priority="1042" dxfId="3" stopIfTrue="1">
      <formula>IF(PTList0,req_togPTList0num_batteriesmarketplace_idATVPDKIKX0DER2.type,0)</formula>
    </cfRule>
    <cfRule type="expression" priority="1043" dxfId="1" stopIfTrue="1">
      <formula>IF(PTList0,only_enfPTList0num_batteriesmarketplace_idATVPDKIKX0DER2.type,0)</formula>
    </cfRule>
  </conditionalFormatting>
  <conditionalFormatting sqref="HW7:HW1048576">
    <cfRule type="expression" priority="229" dxfId="5" stopIfTrue="1">
      <formula>ApplicablePTList1</formula>
    </cfRule>
    <cfRule type="expression" priority="1044" dxfId="6" stopIfTrue="1">
      <formula>IF(PTList0,form_rgPTList0num_batteriesmarketplace_idATVPDKIKX0DER3.quantity,0)</formula>
    </cfRule>
    <cfRule type="expression" priority="1045" dxfId="7" stopIfTrue="1">
      <formula>IF(LEN(HW7)&gt;0,1,0)</formula>
    </cfRule>
    <cfRule type="expression" priority="1046" dxfId="9" stopIfTrue="1">
      <formula>IF(PTList0,req_togPTList0num_batteriesmarketplace_idATVPDKIKX0DER3.quantity,0)</formula>
    </cfRule>
    <cfRule type="expression" priority="1047" dxfId="8" stopIfTrue="1">
      <formula>IF(PTList0,only_enfPTList0num_batteriesmarketplace_idATVPDKIKX0DER3.quantity,0)</formula>
    </cfRule>
  </conditionalFormatting>
  <conditionalFormatting sqref="HX7:HX1048576">
    <cfRule type="expression" priority="230" dxfId="0" stopIfTrue="1">
      <formula>ApplicablePTList1</formula>
    </cfRule>
    <cfRule type="expression" priority="1048" dxfId="4" stopIfTrue="1">
      <formula>IF(PTList0,form_rgPTList0num_batteriesmarketplace_idATVPDKIKX0DER3.type,0)</formula>
    </cfRule>
    <cfRule type="expression" priority="1049" dxfId="2" stopIfTrue="1">
      <formula>IF(LEN(HX7)&gt;0,1,0)</formula>
    </cfRule>
    <cfRule type="expression" priority="1050" dxfId="3" stopIfTrue="1">
      <formula>IF(PTList0,req_togPTList0num_batteriesmarketplace_idATVPDKIKX0DER3.type,0)</formula>
    </cfRule>
    <cfRule type="expression" priority="1051" dxfId="1" stopIfTrue="1">
      <formula>IF(PTList0,only_enfPTList0num_batteriesmarketplace_idATVPDKIKX0DER3.type,0)</formula>
    </cfRule>
  </conditionalFormatting>
  <conditionalFormatting sqref="HY7:HY1048576">
    <cfRule type="expression" priority="231" dxfId="5" stopIfTrue="1">
      <formula>ApplicablePTList1</formula>
    </cfRule>
    <cfRule type="expression" priority="1052" dxfId="6" stopIfTrue="1">
      <formula>IF(PTList0,form_rgPTList0num_batteriesmarketplace_idATVPDKIKX0DER4.quantity,0)</formula>
    </cfRule>
    <cfRule type="expression" priority="1053" dxfId="7" stopIfTrue="1">
      <formula>IF(LEN(HY7)&gt;0,1,0)</formula>
    </cfRule>
    <cfRule type="expression" priority="1054" dxfId="9" stopIfTrue="1">
      <formula>IF(PTList0,req_togPTList0num_batteriesmarketplace_idATVPDKIKX0DER4.quantity,0)</formula>
    </cfRule>
    <cfRule type="expression" priority="1055" dxfId="8" stopIfTrue="1">
      <formula>IF(PTList0,only_enfPTList0num_batteriesmarketplace_idATVPDKIKX0DER4.quantity,0)</formula>
    </cfRule>
  </conditionalFormatting>
  <conditionalFormatting sqref="HZ7:HZ1048576">
    <cfRule type="expression" priority="232" dxfId="0" stopIfTrue="1">
      <formula>ApplicablePTList1</formula>
    </cfRule>
    <cfRule type="expression" priority="1056" dxfId="4" stopIfTrue="1">
      <formula>IF(PTList0,form_rgPTList0num_batteriesmarketplace_idATVPDKIKX0DER4.type,0)</formula>
    </cfRule>
    <cfRule type="expression" priority="1057" dxfId="2" stopIfTrue="1">
      <formula>IF(LEN(HZ7)&gt;0,1,0)</formula>
    </cfRule>
    <cfRule type="expression" priority="1058" dxfId="3" stopIfTrue="1">
      <formula>IF(PTList0,req_togPTList0num_batteriesmarketplace_idATVPDKIKX0DER4.type,0)</formula>
    </cfRule>
    <cfRule type="expression" priority="1059" dxfId="1" stopIfTrue="1">
      <formula>IF(PTList0,only_enfPTList0num_batteriesmarketplace_idATVPDKIKX0DER4.type,0)</formula>
    </cfRule>
  </conditionalFormatting>
  <conditionalFormatting sqref="IA7:IA1048576">
    <cfRule type="expression" priority="233" dxfId="5" stopIfTrue="1">
      <formula>ApplicablePTList1</formula>
    </cfRule>
    <cfRule type="expression" priority="1060" dxfId="6" stopIfTrue="1">
      <formula>IF(PTList0,form_rgPTList0num_batteriesmarketplace_idATVPDKIKX0DER5.quantity,0)</formula>
    </cfRule>
    <cfRule type="expression" priority="1061" dxfId="7" stopIfTrue="1">
      <formula>IF(LEN(IA7)&gt;0,1,0)</formula>
    </cfRule>
    <cfRule type="expression" priority="1062" dxfId="9" stopIfTrue="1">
      <formula>IF(PTList0,req_togPTList0num_batteriesmarketplace_idATVPDKIKX0DER5.quantity,0)</formula>
    </cfRule>
    <cfRule type="expression" priority="1063" dxfId="8" stopIfTrue="1">
      <formula>IF(PTList0,only_enfPTList0num_batteriesmarketplace_idATVPDKIKX0DER5.quantity,0)</formula>
    </cfRule>
  </conditionalFormatting>
  <conditionalFormatting sqref="IB7:IB1048576">
    <cfRule type="expression" priority="234" dxfId="0" stopIfTrue="1">
      <formula>ApplicablePTList1</formula>
    </cfRule>
    <cfRule type="expression" priority="1064" dxfId="4" stopIfTrue="1">
      <formula>IF(PTList0,form_rgPTList0num_batteriesmarketplace_idATVPDKIKX0DER5.type,0)</formula>
    </cfRule>
    <cfRule type="expression" priority="1065" dxfId="2" stopIfTrue="1">
      <formula>IF(LEN(IB7)&gt;0,1,0)</formula>
    </cfRule>
    <cfRule type="expression" priority="1066" dxfId="3" stopIfTrue="1">
      <formula>IF(PTList0,req_togPTList0num_batteriesmarketplace_idATVPDKIKX0DER5.type,0)</formula>
    </cfRule>
    <cfRule type="expression" priority="1067" dxfId="1" stopIfTrue="1">
      <formula>IF(PTList0,only_enfPTList0num_batteriesmarketplace_idATVPDKIKX0DER5.type,0)</formula>
    </cfRule>
  </conditionalFormatting>
  <conditionalFormatting sqref="IC7:IC1048576">
    <cfRule type="expression" priority="235" dxfId="5" stopIfTrue="1">
      <formula>ApplicablePTList1</formula>
    </cfRule>
    <cfRule type="expression" priority="1068" dxfId="6" stopIfTrue="1">
      <formula>IF(PTList0,form_rgPTList0number_of_lithium_metal_cellsmarketplace_idATVPDKIKX0DER1.value,0)</formula>
    </cfRule>
    <cfRule type="expression" priority="1069" dxfId="7" stopIfTrue="1">
      <formula>IF(LEN(IC7)&gt;0,1,0)</formula>
    </cfRule>
    <cfRule type="expression" priority="1070" dxfId="8" stopIfTrue="1">
      <formula>IF(PTList0,only_enfPTList0number_of_lithium_metal_cellsmarketplace_idATVPDKIKX0DER1.value,0)</formula>
    </cfRule>
    <cfRule type="expression" priority="1071" dxfId="9" stopIfTrue="1">
      <formula>IF(PTList0,reqPTList0number_of_lithium_metal_cellsmarketplace_idATVPDKIKX0DER1.value,0)</formula>
    </cfRule>
  </conditionalFormatting>
  <conditionalFormatting sqref="ID7:ID1048576">
    <cfRule type="expression" priority="236" dxfId="5" stopIfTrue="1">
      <formula>ApplicablePTList1</formula>
    </cfRule>
    <cfRule type="expression" priority="1072" dxfId="6" stopIfTrue="1">
      <formula>IF(PTList0,form_rgPTList0number_of_lithium_ion_cellsmarketplace_idATVPDKIKX0DER1.value,0)</formula>
    </cfRule>
    <cfRule type="expression" priority="1073" dxfId="7" stopIfTrue="1">
      <formula>IF(LEN(ID7)&gt;0,1,0)</formula>
    </cfRule>
    <cfRule type="expression" priority="1074" dxfId="8" stopIfTrue="1">
      <formula>IF(PTList0,only_enfPTList0number_of_lithium_ion_cellsmarketplace_idATVPDKIKX0DER1.value,0)</formula>
    </cfRule>
    <cfRule type="expression" priority="1075" dxfId="9" stopIfTrue="1">
      <formula>IF(PTList0,reqPTList0number_of_lithium_ion_cellsmarketplace_idATVPDKIKX0DER1.value,0)</formula>
    </cfRule>
  </conditionalFormatting>
  <conditionalFormatting sqref="IE7:IE1048576">
    <cfRule type="expression" priority="237" dxfId="5" stopIfTrue="1">
      <formula>ApplicablePTList1</formula>
    </cfRule>
    <cfRule type="expression" priority="1076" dxfId="6" stopIfTrue="1">
      <formula>IF(PTList0,form_rgPTList0lithium_batterymarketplace_idATVPDKIKX0DER1.energy_content1.value,0)</formula>
    </cfRule>
    <cfRule type="expression" priority="1077" dxfId="7" stopIfTrue="1">
      <formula>IF(LEN(IE7)&gt;0,1,0)</formula>
    </cfRule>
    <cfRule type="expression" priority="1078" dxfId="8" stopIfTrue="1">
      <formula>IF(PTList0,only_enfPTList0lithium_batterymarketplace_idATVPDKIKX0DER1.energy_content1.value,0)</formula>
    </cfRule>
    <cfRule type="expression" priority="1079" dxfId="9" stopIfTrue="1">
      <formula>IF(PTList0,reqPTList0lithium_batterymarketplace_idATVPDKIKX0DER1.energy_content1.value,0)</formula>
    </cfRule>
  </conditionalFormatting>
  <conditionalFormatting sqref="IF7:IF1048576">
    <cfRule type="expression" priority="238" dxfId="0" stopIfTrue="1">
      <formula>ApplicablePTList1</formula>
    </cfRule>
    <cfRule type="expression" priority="1080" dxfId="4" stopIfTrue="1">
      <formula>IF(PTList0,form_rgPTList0lithium_batterymarketplace_idATVPDKIKX0DER1.energy_content1.unit,0)</formula>
    </cfRule>
    <cfRule type="expression" priority="1081" dxfId="2" stopIfTrue="1">
      <formula>IF(LEN(IF7)&gt;0,1,0)</formula>
    </cfRule>
    <cfRule type="expression" priority="1082" dxfId="1" stopIfTrue="1">
      <formula>IF(PTList0,only_enfPTList0lithium_batterymarketplace_idATVPDKIKX0DER1.energy_content1.unit,0)</formula>
    </cfRule>
    <cfRule type="expression" priority="1083" dxfId="3" stopIfTrue="1">
      <formula>IF(PTList0,reqPTList0lithium_batterymarketplace_idATVPDKIKX0DER1.energy_content1.unit,0)</formula>
    </cfRule>
  </conditionalFormatting>
  <conditionalFormatting sqref="IG7:IG1048576">
    <cfRule type="expression" priority="239" dxfId="0" stopIfTrue="1">
      <formula>ApplicablePTList1</formula>
    </cfRule>
    <cfRule type="expression" priority="1084" dxfId="4" stopIfTrue="1">
      <formula>IF(PTList0,form_rgPTList0lithium_batterymarketplace_idATVPDKIKX0DER1.packaging1.value,0)</formula>
    </cfRule>
    <cfRule type="expression" priority="1085" dxfId="2" stopIfTrue="1">
      <formula>IF(LEN(IG7)&gt;0,1,0)</formula>
    </cfRule>
    <cfRule type="expression" priority="1086" dxfId="1" stopIfTrue="1">
      <formula>IF(PTList0,only_enfPTList0lithium_batterymarketplace_idATVPDKIKX0DER1.packaging1.value,0)</formula>
    </cfRule>
    <cfRule type="expression" priority="1087" dxfId="3" stopIfTrue="1">
      <formula>IF(PTList0,reqPTList0lithium_batterymarketplace_idATVPDKIKX0DER1.packaging1.value,0)</formula>
    </cfRule>
  </conditionalFormatting>
  <conditionalFormatting sqref="IH7:IH1048576">
    <cfRule type="expression" priority="240" dxfId="5" stopIfTrue="1">
      <formula>ApplicablePTList1</formula>
    </cfRule>
    <cfRule type="expression" priority="1088" dxfId="6" stopIfTrue="1">
      <formula>IF(PTList0,form_rgPTList0lithium_batterymarketplace_idATVPDKIKX0DER1.weight1.value,0)</formula>
    </cfRule>
    <cfRule type="expression" priority="1089" dxfId="7" stopIfTrue="1">
      <formula>IF(LEN(IH7)&gt;0,1,0)</formula>
    </cfRule>
    <cfRule type="expression" priority="1090" dxfId="8" stopIfTrue="1">
      <formula>IF(PTList0,only_enfPTList0lithium_batterymarketplace_idATVPDKIKX0DER1.weight1.value,0)</formula>
    </cfRule>
    <cfRule type="expression" priority="1091" dxfId="9" stopIfTrue="1">
      <formula>IF(PTList0,reqPTList0lithium_batterymarketplace_idATVPDKIKX0DER1.weight1.value,0)</formula>
    </cfRule>
  </conditionalFormatting>
  <conditionalFormatting sqref="II7:II1048576">
    <cfRule type="expression" priority="241" dxfId="0" stopIfTrue="1">
      <formula>ApplicablePTList1</formula>
    </cfRule>
    <cfRule type="expression" priority="1092" dxfId="4" stopIfTrue="1">
      <formula>IF(PTList0,form_rgPTList0lithium_batterymarketplace_idATVPDKIKX0DER1.weight1.unit,0)</formula>
    </cfRule>
    <cfRule type="expression" priority="1093" dxfId="2" stopIfTrue="1">
      <formula>IF(LEN(II7)&gt;0,1,0)</formula>
    </cfRule>
    <cfRule type="expression" priority="1094" dxfId="1" stopIfTrue="1">
      <formula>IF(PTList0,only_enfPTList0lithium_batterymarketplace_idATVPDKIKX0DER1.weight1.unit,0)</formula>
    </cfRule>
    <cfRule type="expression" priority="1095" dxfId="3" stopIfTrue="1">
      <formula>IF(PTList0,reqPTList0lithium_batterymarketplace_idATVPDKIKX0DER1.weight1.unit,0)</formula>
    </cfRule>
  </conditionalFormatting>
  <conditionalFormatting sqref="IJ7:IJ1048576">
    <cfRule type="expression" priority="242" dxfId="0" stopIfTrue="1">
      <formula>ApplicablePTList1</formula>
    </cfRule>
    <cfRule type="expression" priority="1096" dxfId="4" stopIfTrue="1">
      <formula>IF(PTList0,form_rgPTList0supplier_declared_dg_hz_regulationmarketplace_idATVPDKIKX0DER1.value,0)</formula>
    </cfRule>
    <cfRule type="expression" priority="1097" dxfId="2" stopIfTrue="1">
      <formula>IF(LEN(IJ7)&gt;0,1,0)</formula>
    </cfRule>
    <cfRule type="expression" priority="1098" dxfId="1" stopIfTrue="1">
      <formula>IF(PTList0,only_enfPTList0supplier_declared_dg_hz_regulationmarketplace_idATVPDKIKX0DER1.value,0)</formula>
    </cfRule>
    <cfRule type="expression" priority="1099" dxfId="3" stopIfTrue="1">
      <formula>IF(PTList0,reqPTList0supplier_declared_dg_hz_regulationmarketplace_idATVPDKIKX0DER1.value,0)</formula>
    </cfRule>
  </conditionalFormatting>
  <conditionalFormatting sqref="IK7:IK1048576">
    <cfRule type="expression" priority="243" dxfId="0" stopIfTrue="1">
      <formula>ApplicablePTList1</formula>
    </cfRule>
    <cfRule type="expression" priority="1100" dxfId="4" stopIfTrue="1">
      <formula>IF(PTList0,form_rgPTList0supplier_declared_dg_hz_regulationmarketplace_idATVPDKIKX0DER2.value,0)</formula>
    </cfRule>
    <cfRule type="expression" priority="1101" dxfId="2" stopIfTrue="1">
      <formula>IF(LEN(IK7)&gt;0,1,0)</formula>
    </cfRule>
    <cfRule type="expression" priority="1102" dxfId="1" stopIfTrue="1">
      <formula>IF(PTList0,only_enfPTList0supplier_declared_dg_hz_regulationmarketplace_idATVPDKIKX0DER2.value,0)</formula>
    </cfRule>
  </conditionalFormatting>
  <conditionalFormatting sqref="IL7:IL1048576">
    <cfRule type="expression" priority="244" dxfId="0" stopIfTrue="1">
      <formula>ApplicablePTList1</formula>
    </cfRule>
    <cfRule type="expression" priority="1103" dxfId="4" stopIfTrue="1">
      <formula>IF(PTList0,form_rgPTList0supplier_declared_dg_hz_regulationmarketplace_idATVPDKIKX0DER3.value,0)</formula>
    </cfRule>
    <cfRule type="expression" priority="1104" dxfId="2" stopIfTrue="1">
      <formula>IF(LEN(IL7)&gt;0,1,0)</formula>
    </cfRule>
    <cfRule type="expression" priority="1105" dxfId="1" stopIfTrue="1">
      <formula>IF(PTList0,only_enfPTList0supplier_declared_dg_hz_regulationmarketplace_idATVPDKIKX0DER3.value,0)</formula>
    </cfRule>
  </conditionalFormatting>
  <conditionalFormatting sqref="IM7:IM1048576">
    <cfRule type="expression" priority="245" dxfId="0" stopIfTrue="1">
      <formula>ApplicablePTList1</formula>
    </cfRule>
    <cfRule type="expression" priority="1106" dxfId="4" stopIfTrue="1">
      <formula>IF(PTList0,form_rgPTList0supplier_declared_dg_hz_regulationmarketplace_idATVPDKIKX0DER4.value,0)</formula>
    </cfRule>
    <cfRule type="expression" priority="1107" dxfId="2" stopIfTrue="1">
      <formula>IF(LEN(IM7)&gt;0,1,0)</formula>
    </cfRule>
    <cfRule type="expression" priority="1108" dxfId="1" stopIfTrue="1">
      <formula>IF(PTList0,only_enfPTList0supplier_declared_dg_hz_regulationmarketplace_idATVPDKIKX0DER4.value,0)</formula>
    </cfRule>
  </conditionalFormatting>
  <conditionalFormatting sqref="IN7:IN1048576">
    <cfRule type="expression" priority="246" dxfId="0" stopIfTrue="1">
      <formula>ApplicablePTList1</formula>
    </cfRule>
    <cfRule type="expression" priority="1109" dxfId="4" stopIfTrue="1">
      <formula>IF(PTList0,form_rgPTList0supplier_declared_dg_hz_regulationmarketplace_idATVPDKIKX0DER5.value,0)</formula>
    </cfRule>
    <cfRule type="expression" priority="1110" dxfId="2" stopIfTrue="1">
      <formula>IF(LEN(IN7)&gt;0,1,0)</formula>
    </cfRule>
    <cfRule type="expression" priority="1111" dxfId="1" stopIfTrue="1">
      <formula>IF(PTList0,only_enfPTList0supplier_declared_dg_hz_regulationmarketplace_idATVPDKIKX0DER5.value,0)</formula>
    </cfRule>
  </conditionalFormatting>
  <conditionalFormatting sqref="IO7:IO1048576">
    <cfRule type="expression" priority="247" dxfId="0" stopIfTrue="1">
      <formula>ApplicablePTList1</formula>
    </cfRule>
    <cfRule type="expression" priority="1112" dxfId="4" stopIfTrue="1">
      <formula>IF(PTList0,form_rgPTList0ghsmarketplace_idATVPDKIKX0DER1.classification1.class,0)</formula>
    </cfRule>
    <cfRule type="expression" priority="1113" dxfId="2" stopIfTrue="1">
      <formula>IF(LEN(IO7)&gt;0,1,0)</formula>
    </cfRule>
    <cfRule type="expression" priority="1114" dxfId="1" stopIfTrue="1">
      <formula>IF(PTList0,only_enfPTList0ghsmarketplace_idATVPDKIKX0DER1.classification1.class,0)</formula>
    </cfRule>
    <cfRule type="expression" priority="1115" dxfId="3" stopIfTrue="1">
      <formula>IF(PTList0,reqPTList0ghsmarketplace_idATVPDKIKX0DER1.classification1.class,0)</formula>
    </cfRule>
  </conditionalFormatting>
  <conditionalFormatting sqref="IP7:IP1048576">
    <cfRule type="expression" priority="248" dxfId="0" stopIfTrue="1">
      <formula>ApplicablePTList1</formula>
    </cfRule>
    <cfRule type="expression" priority="1116" dxfId="4" stopIfTrue="1">
      <formula>IF(PTList0,form_rgPTList0ghsmarketplace_idATVPDKIKX0DER1.classification2.class,0)</formula>
    </cfRule>
    <cfRule type="expression" priority="1117" dxfId="2" stopIfTrue="1">
      <formula>IF(LEN(IP7)&gt;0,1,0)</formula>
    </cfRule>
    <cfRule type="expression" priority="1118" dxfId="1" stopIfTrue="1">
      <formula>IF(PTList0,only_enfPTList0ghsmarketplace_idATVPDKIKX0DER1.classification2.class,0)</formula>
    </cfRule>
  </conditionalFormatting>
  <conditionalFormatting sqref="IQ7:IQ1048576">
    <cfRule type="expression" priority="249" dxfId="0" stopIfTrue="1">
      <formula>ApplicablePTList1</formula>
    </cfRule>
    <cfRule type="expression" priority="1119" dxfId="4" stopIfTrue="1">
      <formula>IF(PTList0,form_rgPTList0ghsmarketplace_idATVPDKIKX0DER1.classification3.class,0)</formula>
    </cfRule>
    <cfRule type="expression" priority="1120" dxfId="2" stopIfTrue="1">
      <formula>IF(LEN(IQ7)&gt;0,1,0)</formula>
    </cfRule>
    <cfRule type="expression" priority="1121" dxfId="1" stopIfTrue="1">
      <formula>IF(PTList0,only_enfPTList0ghsmarketplace_idATVPDKIKX0DER1.classification3.class,0)</formula>
    </cfRule>
  </conditionalFormatting>
  <conditionalFormatting sqref="IR7:IR1048576">
    <cfRule type="expression" priority="250" dxfId="0" stopIfTrue="1">
      <formula>ApplicablePTList1</formula>
    </cfRule>
    <cfRule type="expression" priority="1122" dxfId="4" stopIfTrue="1">
      <formula>IF(PTList0,form_rgPTList0ghsmarketplace_idATVPDKIKX0DER1.classification4.class,0)</formula>
    </cfRule>
    <cfRule type="expression" priority="1123" dxfId="2" stopIfTrue="1">
      <formula>IF(LEN(IR7)&gt;0,1,0)</formula>
    </cfRule>
    <cfRule type="expression" priority="1124" dxfId="1" stopIfTrue="1">
      <formula>IF(PTList0,only_enfPTList0ghsmarketplace_idATVPDKIKX0DER1.classification4.class,0)</formula>
    </cfRule>
  </conditionalFormatting>
  <conditionalFormatting sqref="IS7:IS1048576">
    <cfRule type="expression" priority="251" dxfId="0" stopIfTrue="1">
      <formula>ApplicablePTList1</formula>
    </cfRule>
    <cfRule type="expression" priority="1125" dxfId="4" stopIfTrue="1">
      <formula>IF(PTList0,form_rgPTList0ghsmarketplace_idATVPDKIKX0DER1.classification5.class,0)</formula>
    </cfRule>
    <cfRule type="expression" priority="1126" dxfId="2" stopIfTrue="1">
      <formula>IF(LEN(IS7)&gt;0,1,0)</formula>
    </cfRule>
    <cfRule type="expression" priority="1127" dxfId="1" stopIfTrue="1">
      <formula>IF(PTList0,only_enfPTList0ghsmarketplace_idATVPDKIKX0DER1.classification5.class,0)</formula>
    </cfRule>
  </conditionalFormatting>
  <conditionalFormatting sqref="IT7:IT1048576">
    <cfRule type="expression" priority="252" dxfId="0" stopIfTrue="1">
      <formula>ApplicablePTList1</formula>
    </cfRule>
    <cfRule type="expression" priority="1128" dxfId="4" stopIfTrue="1">
      <formula>IF(PTList0,form_rgPTList0hazmatmarketplace_idATVPDKIKX0DER1.aspect,0)</formula>
    </cfRule>
    <cfRule type="expression" priority="1129" dxfId="2" stopIfTrue="1">
      <formula>IF(LEN(IT7)&gt;0,1,0)</formula>
    </cfRule>
    <cfRule type="expression" priority="1130" dxfId="1" stopIfTrue="1">
      <formula>IF(PTList0,only_enfPTList0hazmatmarketplace_idATVPDKIKX0DER1.aspect,0)</formula>
    </cfRule>
    <cfRule type="expression" priority="1131" dxfId="3" stopIfTrue="1">
      <formula>IF(PTList0,reqPTList0hazmatmarketplace_idATVPDKIKX0DER1.aspect,0)</formula>
    </cfRule>
  </conditionalFormatting>
  <conditionalFormatting sqref="IU7:IU1048576">
    <cfRule type="expression" priority="253" dxfId="0" stopIfTrue="1">
      <formula>ApplicablePTList1</formula>
    </cfRule>
    <cfRule type="expression" priority="1132" dxfId="4" stopIfTrue="1">
      <formula>IF(PTList0,form_rgPTList0hazmatmarketplace_idATVPDKIKX0DER1.value,0)</formula>
    </cfRule>
    <cfRule type="expression" priority="1133" dxfId="2" stopIfTrue="1">
      <formula>IF(LEN(IU7)&gt;0,1,0)</formula>
    </cfRule>
    <cfRule type="expression" priority="1134" dxfId="1" stopIfTrue="1">
      <formula>IF(PTList0,only_enfPTList0hazmatmarketplace_idATVPDKIKX0DER1.value,0)</formula>
    </cfRule>
    <cfRule type="expression" priority="1135" dxfId="3" stopIfTrue="1">
      <formula>IF(PTList0,reqPTList0hazmatmarketplace_idATVPDKIKX0DER1.value,0)</formula>
    </cfRule>
  </conditionalFormatting>
  <conditionalFormatting sqref="IV7:IV1048576">
    <cfRule type="expression" priority="254" dxfId="0" stopIfTrue="1">
      <formula>ApplicablePTList1</formula>
    </cfRule>
    <cfRule type="expression" priority="1136" dxfId="4" stopIfTrue="1">
      <formula>IF(PTList0,form_rgPTList0safety_data_sheet_urlmarketplace_idATVPDKIKX0DERlanguage_tagen_US1.value,0)</formula>
    </cfRule>
    <cfRule type="expression" priority="1137" dxfId="2" stopIfTrue="1">
      <formula>IF(LEN(IV7)&gt;0,1,0)</formula>
    </cfRule>
    <cfRule type="expression" priority="1138" dxfId="1" stopIfTrue="1">
      <formula>IF(PTList0,only_enfPTList0safety_data_sheet_urlmarketplace_idATVPDKIKX0DERlanguage_tagen_US1.value,0)</formula>
    </cfRule>
    <cfRule type="expression" priority="1139" dxfId="3" stopIfTrue="1">
      <formula>IF(PTList0,reqPTList0safety_data_sheet_urlmarketplace_idATVPDKIKX0DERlanguage_tagen_US1.value,0)</formula>
    </cfRule>
  </conditionalFormatting>
  <conditionalFormatting sqref="IW7:IW1048576">
    <cfRule type="expression" priority="255" dxfId="0" stopIfTrue="1">
      <formula>ApplicablePTList1</formula>
    </cfRule>
    <cfRule type="expression" priority="1140" dxfId="2" stopIfTrue="1">
      <formula>IF(LEN(IW7)&gt;0,1,0)</formula>
    </cfRule>
  </conditionalFormatting>
  <conditionalFormatting sqref="IX7:IX1048576">
    <cfRule type="expression" priority="256" dxfId="0" stopIfTrue="1">
      <formula>ApplicablePTList1</formula>
    </cfRule>
    <cfRule type="expression" priority="1141" dxfId="2" stopIfTrue="1">
      <formula>IF(LEN(IX7)&gt;0,1,0)</formula>
    </cfRule>
  </conditionalFormatting>
  <conditionalFormatting sqref="IY7:IY1048576">
    <cfRule type="expression" priority="257" dxfId="0" stopIfTrue="1">
      <formula>ApplicablePTList1</formula>
    </cfRule>
    <cfRule type="expression" priority="1142" dxfId="4" stopIfTrue="1">
      <formula>IF(PTList0,for_maxfPTList0california_proposition_65marketplace_idATVPDKIKX0DER1.chemical_names1,0)</formula>
    </cfRule>
    <cfRule type="expression" priority="1143" dxfId="2" stopIfTrue="1">
      <formula>IF(LEN(IY7)&gt;0,1,0)</formula>
    </cfRule>
    <cfRule type="expression" priority="1144" dxfId="3" stopIfTrue="1">
      <formula>IF(PTList0,for_minPTList0california_proposition_65marketplace_idATVPDKIKX0DER1.chemical_names1,0)</formula>
    </cfRule>
  </conditionalFormatting>
  <conditionalFormatting sqref="IZ7:IZ1048576">
    <cfRule type="expression" priority="258" dxfId="0" stopIfTrue="1">
      <formula>ApplicablePTList1</formula>
    </cfRule>
    <cfRule type="expression" priority="1145" dxfId="4" stopIfTrue="1">
      <formula>IF(PTList0,for_maxfPTList0california_proposition_65marketplace_idATVPDKIKX0DER1.chemical_names2,0)</formula>
    </cfRule>
    <cfRule type="expression" priority="1146" dxfId="2" stopIfTrue="1">
      <formula>IF(LEN(IZ7)&gt;0,1,0)</formula>
    </cfRule>
  </conditionalFormatting>
  <conditionalFormatting sqref="JA7:JA1048576">
    <cfRule type="expression" priority="259" dxfId="0" stopIfTrue="1">
      <formula>ApplicablePTList1</formula>
    </cfRule>
    <cfRule type="expression" priority="1147" dxfId="4" stopIfTrue="1">
      <formula>IF(PTList0,for_maxfPTList0california_proposition_65marketplace_idATVPDKIKX0DER1.chemical_names3,0)</formula>
    </cfRule>
    <cfRule type="expression" priority="1148" dxfId="2" stopIfTrue="1">
      <formula>IF(LEN(JA7)&gt;0,1,0)</formula>
    </cfRule>
  </conditionalFormatting>
  <conditionalFormatting sqref="JB7:JB1048576">
    <cfRule type="expression" priority="260" dxfId="0" stopIfTrue="1">
      <formula>ApplicablePTList1</formula>
    </cfRule>
    <cfRule type="expression" priority="1149" dxfId="4" stopIfTrue="1">
      <formula>IF(PTList0,for_maxfPTList0california_proposition_65marketplace_idATVPDKIKX0DER1.chemical_names4,0)</formula>
    </cfRule>
    <cfRule type="expression" priority="1150" dxfId="2" stopIfTrue="1">
      <formula>IF(LEN(JB7)&gt;0,1,0)</formula>
    </cfRule>
  </conditionalFormatting>
  <conditionalFormatting sqref="JC7:JC1048576">
    <cfRule type="expression" priority="261" dxfId="0" stopIfTrue="1">
      <formula>ApplicablePTList1</formula>
    </cfRule>
    <cfRule type="expression" priority="1151" dxfId="4" stopIfTrue="1">
      <formula>IF(PTList0,for_maxfPTList0california_proposition_65marketplace_idATVPDKIKX0DER1.chemical_names5,0)</formula>
    </cfRule>
    <cfRule type="expression" priority="1152" dxfId="2" stopIfTrue="1">
      <formula>IF(LEN(JC7)&gt;0,1,0)</formula>
    </cfRule>
  </conditionalFormatting>
  <conditionalFormatting sqref="JD7:JD1048576">
    <cfRule type="expression" priority="262" dxfId="0" stopIfTrue="1">
      <formula>ApplicablePTList2</formula>
    </cfRule>
    <cfRule type="expression" priority="1153" dxfId="2" stopIfTrue="1">
      <formula>IF(LEN(JD7)&gt;0,1,0)</formula>
    </cfRule>
  </conditionalFormatting>
  <conditionalFormatting sqref="JE7:JE1048576">
    <cfRule type="expression" priority="263" dxfId="0" stopIfTrue="1">
      <formula>ApplicablePTList2</formula>
    </cfRule>
    <cfRule type="expression" priority="1154" dxfId="2" stopIfTrue="1">
      <formula>IF(LEN(JE7)&gt;0,1,0)</formula>
    </cfRule>
    <cfRule type="expression" priority="1155" dxfId="3" stopIfTrue="1">
      <formula>IF(PTList2,for_minPTList2pesticide_markingmarketplace_idATVPDKIKX0DER1.registration_status,0)</formula>
    </cfRule>
  </conditionalFormatting>
  <conditionalFormatting sqref="JF7:JF1048576">
    <cfRule type="expression" priority="264" dxfId="0" stopIfTrue="1">
      <formula>ApplicablePTList2</formula>
    </cfRule>
    <cfRule type="expression" priority="1156" dxfId="2" stopIfTrue="1">
      <formula>IF(LEN(JF7)&gt;0,1,0)</formula>
    </cfRule>
    <cfRule type="expression" priority="1157" dxfId="3" stopIfTrue="1">
      <formula>IF(PTList2,for_minPTList2pesticide_markingmarketplace_idATVPDKIKX0DER1.certification_number,0)</formula>
    </cfRule>
  </conditionalFormatting>
  <conditionalFormatting sqref="JG7:JG1048576">
    <cfRule type="expression" priority="265" dxfId="0" stopIfTrue="1">
      <formula>ApplicablePTList2</formula>
    </cfRule>
    <cfRule type="expression" priority="1158" dxfId="2" stopIfTrue="1">
      <formula>IF(LEN(JG7)&gt;0,1,0)</formula>
    </cfRule>
  </conditionalFormatting>
  <conditionalFormatting sqref="JH7:JH1048576">
    <cfRule type="expression" priority="266" dxfId="0" stopIfTrue="1">
      <formula>ApplicablePTList2</formula>
    </cfRule>
    <cfRule type="expression" priority="1159" dxfId="2" stopIfTrue="1">
      <formula>IF(LEN(JH7)&gt;0,1,0)</formula>
    </cfRule>
    <cfRule type="expression" priority="1160" dxfId="3" stopIfTrue="1">
      <formula>IF(PTList2,for_minPTList2pesticide_markingmarketplace_idATVPDKIKX0DER2.registration_status,0)</formula>
    </cfRule>
  </conditionalFormatting>
  <conditionalFormatting sqref="JI7:JI1048576">
    <cfRule type="expression" priority="267" dxfId="0" stopIfTrue="1">
      <formula>ApplicablePTList2</formula>
    </cfRule>
    <cfRule type="expression" priority="1161" dxfId="2" stopIfTrue="1">
      <formula>IF(LEN(JI7)&gt;0,1,0)</formula>
    </cfRule>
    <cfRule type="expression" priority="1162" dxfId="3" stopIfTrue="1">
      <formula>IF(PTList2,for_minPTList2pesticide_markingmarketplace_idATVPDKIKX0DER2.certification_number,0)</formula>
    </cfRule>
  </conditionalFormatting>
  <conditionalFormatting sqref="JJ7:JJ1048576">
    <cfRule type="expression" priority="268" dxfId="0" stopIfTrue="1">
      <formula>ApplicablePTList2</formula>
    </cfRule>
    <cfRule type="expression" priority="1163" dxfId="2" stopIfTrue="1">
      <formula>IF(LEN(JJ7)&gt;0,1,0)</formula>
    </cfRule>
  </conditionalFormatting>
  <conditionalFormatting sqref="JK7:JK1048576">
    <cfRule type="expression" priority="269" dxfId="0" stopIfTrue="1">
      <formula>ApplicablePTList2</formula>
    </cfRule>
    <cfRule type="expression" priority="1164" dxfId="2" stopIfTrue="1">
      <formula>IF(LEN(JK7)&gt;0,1,0)</formula>
    </cfRule>
    <cfRule type="expression" priority="1165" dxfId="3" stopIfTrue="1">
      <formula>IF(PTList2,for_minPTList2pesticide_markingmarketplace_idATVPDKIKX0DER3.registration_status,0)</formula>
    </cfRule>
  </conditionalFormatting>
  <conditionalFormatting sqref="JL7:JL1048576">
    <cfRule type="expression" priority="270" dxfId="0" stopIfTrue="1">
      <formula>ApplicablePTList2</formula>
    </cfRule>
    <cfRule type="expression" priority="1166" dxfId="2" stopIfTrue="1">
      <formula>IF(LEN(JL7)&gt;0,1,0)</formula>
    </cfRule>
    <cfRule type="expression" priority="1167" dxfId="3" stopIfTrue="1">
      <formula>IF(PTList2,for_minPTList2pesticide_markingmarketplace_idATVPDKIKX0DER3.certification_number,0)</formula>
    </cfRule>
  </conditionalFormatting>
  <conditionalFormatting sqref="JM7:JM1048576">
    <cfRule type="expression" priority="271" dxfId="0" stopIfTrue="1">
      <formula>ApplicablePTList1</formula>
    </cfRule>
    <cfRule type="expression" priority="1168" dxfId="2" stopIfTrue="1">
      <formula>IF(LEN(JM7)&gt;0,1,0)</formula>
    </cfRule>
  </conditionalFormatting>
  <conditionalFormatting sqref="JN7:JN1048576">
    <cfRule type="expression" priority="272" dxfId="0" stopIfTrue="1">
      <formula>ApplicablePTList1</formula>
    </cfRule>
    <cfRule type="expression" priority="1169" dxfId="2" stopIfTrue="1">
      <formula>IF(LEN(JN7)&gt;0,1,0)</formula>
    </cfRule>
    <cfRule type="expression" priority="1170" dxfId="3" stopIfTrue="1">
      <formula>IF(PTList0,for_minPTList0fcc_radio_frequency_emission_compliancemarketplace_idATVPDKIKX0DER1.identification_number,0)</formula>
    </cfRule>
  </conditionalFormatting>
  <conditionalFormatting sqref="JO7:JO1048576">
    <cfRule type="expression" priority="273" dxfId="0" stopIfTrue="1">
      <formula>ApplicablePTList1</formula>
    </cfRule>
    <cfRule type="expression" priority="1171" dxfId="2" stopIfTrue="1">
      <formula>IF(LEN(JO7)&gt;0,1,0)</formula>
    </cfRule>
    <cfRule type="expression" priority="1172" dxfId="3" stopIfTrue="1">
      <formula>IF(PTList0,for_minPTList0fcc_radio_frequency_emission_compliancemarketplace_idATVPDKIKX0DER1.point_of_contact_name,0)</formula>
    </cfRule>
  </conditionalFormatting>
  <conditionalFormatting sqref="JP7:JP1048576">
    <cfRule type="expression" priority="274" dxfId="0" stopIfTrue="1">
      <formula>ApplicablePTList1</formula>
    </cfRule>
    <cfRule type="expression" priority="1173" dxfId="2" stopIfTrue="1">
      <formula>IF(LEN(JP7)&gt;0,1,0)</formula>
    </cfRule>
    <cfRule type="expression" priority="1174" dxfId="3" stopIfTrue="1">
      <formula>IF(PTList0,for_minPTList0fcc_radio_frequency_emission_compliancemarketplace_idATVPDKIKX0DER1.point_of_contact_address,0)</formula>
    </cfRule>
  </conditionalFormatting>
  <conditionalFormatting sqref="JQ7:JQ1048576">
    <cfRule type="expression" priority="275" dxfId="0" stopIfTrue="1">
      <formula>ApplicablePTList1</formula>
    </cfRule>
    <cfRule type="expression" priority="1175" dxfId="2" stopIfTrue="1">
      <formula>IF(LEN(JQ7)&gt;0,1,0)</formula>
    </cfRule>
    <cfRule type="expression" priority="1176" dxfId="3" stopIfTrue="1">
      <formula>IF(PTList0,for_minPTList0fcc_radio_frequency_emission_compliancemarketplace_idATVPDKIKX0DER1.point_of_contact_email,0)</formula>
    </cfRule>
  </conditionalFormatting>
  <conditionalFormatting sqref="JR7:JR1048576">
    <cfRule type="expression" priority="276" dxfId="0" stopIfTrue="1">
      <formula>ApplicablePTList1</formula>
    </cfRule>
    <cfRule type="expression" priority="1177" dxfId="2" stopIfTrue="1">
      <formula>IF(LEN(JR7)&gt;0,1,0)</formula>
    </cfRule>
    <cfRule type="expression" priority="1178" dxfId="3" stopIfTrue="1">
      <formula>IF(PTList0,for_minPTList0fcc_radio_frequency_emission_compliancemarketplace_idATVPDKIKX0DER1.point_of_contact_phone_number,0)</formula>
    </cfRule>
  </conditionalFormatting>
  <conditionalFormatting sqref="JS7:JS1048576">
    <cfRule type="expression" priority="277" dxfId="0" stopIfTrue="1">
      <formula>ApplicablePTList1</formula>
    </cfRule>
    <cfRule type="expression" priority="1179" dxfId="2" stopIfTrue="1">
      <formula>IF(LEN(JS7)&gt;0,1,0)</formula>
    </cfRule>
    <cfRule type="expression" priority="1180" dxfId="3" stopIfTrue="1">
      <formula>IF(PTList0,req_togPTList0regulatory_compliance_certificationmarketplace_idATVPDKIKX0DER1.regulation_type,0)</formula>
    </cfRule>
  </conditionalFormatting>
  <conditionalFormatting sqref="JT7:JT1048576">
    <cfRule type="expression" priority="278" dxfId="0" stopIfTrue="1">
      <formula>ApplicablePTList1</formula>
    </cfRule>
    <cfRule type="expression" priority="1181" dxfId="2" stopIfTrue="1">
      <formula>IF(LEN(JT7)&gt;0,1,0)</formula>
    </cfRule>
    <cfRule type="expression" priority="1182" dxfId="3" stopIfTrue="1">
      <formula>IF(PTList0,req_togPTList0regulatory_compliance_certificationmarketplace_idATVPDKIKX0DER1.value,0)</formula>
    </cfRule>
  </conditionalFormatting>
  <conditionalFormatting sqref="JU7:JU1048576">
    <cfRule type="expression" priority="279" dxfId="0" stopIfTrue="1">
      <formula>ApplicablePTList1</formula>
    </cfRule>
    <cfRule type="expression" priority="1183" dxfId="2" stopIfTrue="1">
      <formula>IF(LEN(JU7)&gt;0,1,0)</formula>
    </cfRule>
    <cfRule type="expression" priority="1184" dxfId="3" stopIfTrue="1">
      <formula>IF(PTList0,req_togPTList0regulatory_compliance_certificationmarketplace_idATVPDKIKX0DER2.regulation_type,0)</formula>
    </cfRule>
  </conditionalFormatting>
  <conditionalFormatting sqref="JV7:JV1048576">
    <cfRule type="expression" priority="280" dxfId="0" stopIfTrue="1">
      <formula>ApplicablePTList1</formula>
    </cfRule>
    <cfRule type="expression" priority="1185" dxfId="2" stopIfTrue="1">
      <formula>IF(LEN(JV7)&gt;0,1,0)</formula>
    </cfRule>
    <cfRule type="expression" priority="1186" dxfId="3" stopIfTrue="1">
      <formula>IF(PTList0,req_togPTList0regulatory_compliance_certificationmarketplace_idATVPDKIKX0DER2.value,0)</formula>
    </cfRule>
  </conditionalFormatting>
  <conditionalFormatting sqref="JW7:JW1048576">
    <cfRule type="expression" priority="281" dxfId="0" stopIfTrue="1">
      <formula>ApplicablePTList1</formula>
    </cfRule>
    <cfRule type="expression" priority="1187" dxfId="2" stopIfTrue="1">
      <formula>IF(LEN(JW7)&gt;0,1,0)</formula>
    </cfRule>
    <cfRule type="expression" priority="1188" dxfId="3" stopIfTrue="1">
      <formula>IF(PTList0,req_togPTList0regulatory_compliance_certificationmarketplace_idATVPDKIKX0DER3.regulation_type,0)</formula>
    </cfRule>
  </conditionalFormatting>
  <conditionalFormatting sqref="JX7:JX1048576">
    <cfRule type="expression" priority="282" dxfId="0" stopIfTrue="1">
      <formula>ApplicablePTList1</formula>
    </cfRule>
    <cfRule type="expression" priority="1189" dxfId="2" stopIfTrue="1">
      <formula>IF(LEN(JX7)&gt;0,1,0)</formula>
    </cfRule>
    <cfRule type="expression" priority="1190" dxfId="3" stopIfTrue="1">
      <formula>IF(PTList0,req_togPTList0regulatory_compliance_certificationmarketplace_idATVPDKIKX0DER3.value,0)</formula>
    </cfRule>
  </conditionalFormatting>
  <conditionalFormatting sqref="JY7:JY1048576">
    <cfRule type="expression" priority="283" dxfId="0" stopIfTrue="1">
      <formula>ApplicablePTList1</formula>
    </cfRule>
    <cfRule type="expression" priority="1191" dxfId="2" stopIfTrue="1">
      <formula>IF(LEN(JY7)&gt;0,1,0)</formula>
    </cfRule>
    <cfRule type="expression" priority="1192" dxfId="3" stopIfTrue="1">
      <formula>IF(PTList0,req_togPTList0regulatory_compliance_certificationmarketplace_idATVPDKIKX0DER4.regulation_type,0)</formula>
    </cfRule>
  </conditionalFormatting>
  <conditionalFormatting sqref="JZ7:JZ1048576">
    <cfRule type="expression" priority="284" dxfId="0" stopIfTrue="1">
      <formula>ApplicablePTList1</formula>
    </cfRule>
    <cfRule type="expression" priority="1193" dxfId="2" stopIfTrue="1">
      <formula>IF(LEN(JZ7)&gt;0,1,0)</formula>
    </cfRule>
    <cfRule type="expression" priority="1194" dxfId="3" stopIfTrue="1">
      <formula>IF(PTList0,req_togPTList0regulatory_compliance_certificationmarketplace_idATVPDKIKX0DER4.value,0)</formula>
    </cfRule>
  </conditionalFormatting>
  <conditionalFormatting sqref="KA7:KA1048576">
    <cfRule type="expression" priority="285" dxfId="0" stopIfTrue="1">
      <formula>ApplicablePTList1</formula>
    </cfRule>
    <cfRule type="expression" priority="1195" dxfId="2" stopIfTrue="1">
      <formula>IF(LEN(KA7)&gt;0,1,0)</formula>
    </cfRule>
    <cfRule type="expression" priority="1196" dxfId="3" stopIfTrue="1">
      <formula>IF(PTList0,req_togPTList0regulatory_compliance_certificationmarketplace_idATVPDKIKX0DER5.regulation_type,0)</formula>
    </cfRule>
  </conditionalFormatting>
  <conditionalFormatting sqref="KB7:KB1048576">
    <cfRule type="expression" priority="286" dxfId="0" stopIfTrue="1">
      <formula>ApplicablePTList1</formula>
    </cfRule>
    <cfRule type="expression" priority="1197" dxfId="2" stopIfTrue="1">
      <formula>IF(LEN(KB7)&gt;0,1,0)</formula>
    </cfRule>
    <cfRule type="expression" priority="1198" dxfId="3" stopIfTrue="1">
      <formula>IF(PTList0,req_togPTList0regulatory_compliance_certificationmarketplace_idATVPDKIKX0DER5.value,0)</formula>
    </cfRule>
  </conditionalFormatting>
  <conditionalFormatting sqref="KC7:KC1048576">
    <cfRule type="expression" priority="287" dxfId="0" stopIfTrue="1">
      <formula>ApplicablePTList1</formula>
    </cfRule>
    <cfRule type="expression" priority="1199" dxfId="2" stopIfTrue="1">
      <formula>IF(LEN(KC7)&gt;0,1,0)</formula>
    </cfRule>
  </conditionalFormatting>
  <conditionalFormatting sqref="KD7:KD1048576">
    <cfRule type="expression" priority="288" dxfId="0" stopIfTrue="1">
      <formula>ApplicablePTList1</formula>
    </cfRule>
    <cfRule type="expression" priority="1200" dxfId="2" stopIfTrue="1">
      <formula>IF(LEN(KD7)&gt;0,1,0)</formula>
    </cfRule>
  </conditionalFormatting>
  <conditionalFormatting sqref="KE7:KE1048576">
    <cfRule type="expression" priority="289" dxfId="0" stopIfTrue="1">
      <formula>ApplicablePTList1</formula>
    </cfRule>
    <cfRule type="expression" priority="1201" dxfId="2" stopIfTrue="1">
      <formula>IF(LEN(KE7)&gt;0,1,0)</formula>
    </cfRule>
  </conditionalFormatting>
  <conditionalFormatting sqref="KF7:KF1048576">
    <cfRule type="expression" priority="290" dxfId="0" stopIfTrue="1">
      <formula>ApplicablePTList1</formula>
    </cfRule>
    <cfRule type="expression" priority="1202" dxfId="2" stopIfTrue="1">
      <formula>IF(LEN(KF7)&gt;0,1,0)</formula>
    </cfRule>
  </conditionalFormatting>
  <conditionalFormatting sqref="KG7:KG1048576">
    <cfRule type="expression" priority="291" dxfId="0" stopIfTrue="1">
      <formula>ApplicablePTList1</formula>
    </cfRule>
    <cfRule type="expression" priority="1203" dxfId="4" stopIfTrue="1">
      <formula>IF(PTList0,form_rgPTList0has_multiple_battery_powered_componentsmarketplace_idATVPDKIKX0DER1.value,0)</formula>
    </cfRule>
    <cfRule type="expression" priority="1204" dxfId="2" stopIfTrue="1">
      <formula>IF(LEN(KG7)&gt;0,1,0)</formula>
    </cfRule>
    <cfRule type="expression" priority="1205" dxfId="1" stopIfTrue="1">
      <formula>IF(PTList0,only_enfPTList0has_multiple_battery_powered_componentsmarketplace_idATVPDKIKX0DER1.value,0)</formula>
    </cfRule>
    <cfRule type="expression" priority="1206" dxfId="3" stopIfTrue="1">
      <formula>IF(PTList0,reqPTList0has_multiple_battery_powered_componentsmarketplace_idATVPDKIKX0DER1.value,0)</formula>
    </cfRule>
  </conditionalFormatting>
  <conditionalFormatting sqref="KH7:KH1048576">
    <cfRule type="expression" priority="292" dxfId="0" stopIfTrue="1">
      <formula>ApplicablePTList1</formula>
    </cfRule>
    <cfRule type="expression" priority="1207" dxfId="2" stopIfTrue="1">
      <formula>IF(LEN(KH7)&gt;0,1,0)</formula>
    </cfRule>
  </conditionalFormatting>
  <conditionalFormatting sqref="KI7:KI1048576">
    <cfRule type="expression" priority="293" dxfId="0" stopIfTrue="1">
      <formula>ApplicablePTList1</formula>
    </cfRule>
    <cfRule type="expression" priority="1208" dxfId="4" stopIfTrue="1">
      <formula>IF(PTList0,form_rgPTList0contains_battery_or_cellmarketplace_idATVPDKIKX0DER1.value,0)</formula>
    </cfRule>
    <cfRule type="expression" priority="1209" dxfId="2" stopIfTrue="1">
      <formula>IF(LEN(KI7)&gt;0,1,0)</formula>
    </cfRule>
    <cfRule type="expression" priority="1210" dxfId="1" stopIfTrue="1">
      <formula>IF(PTList0,only_enfPTList0contains_battery_or_cellmarketplace_idATVPDKIKX0DER1.value,0)</formula>
    </cfRule>
    <cfRule type="expression" priority="1211" dxfId="3" stopIfTrue="1">
      <formula>IF(PTList0,reqPTList0contains_battery_or_cellmarketplace_idATVPDKIKX0DER1.value,0)</formula>
    </cfRule>
  </conditionalFormatting>
  <conditionalFormatting sqref="KJ7:KJ1048576">
    <cfRule type="expression" priority="294" dxfId="0" stopIfTrue="1">
      <formula>ApplicablePTList1</formula>
    </cfRule>
    <cfRule type="expression" priority="1212" dxfId="4" stopIfTrue="1">
      <formula>IF(PTList0,form_rgPTList0battery_contains_free_unabsorbed_liquidmarketplace_idATVPDKIKX0DER1.value,0)</formula>
    </cfRule>
    <cfRule type="expression" priority="1213" dxfId="2" stopIfTrue="1">
      <formula>IF(LEN(KJ7)&gt;0,1,0)</formula>
    </cfRule>
    <cfRule type="expression" priority="1214" dxfId="1" stopIfTrue="1">
      <formula>IF(PTList0,only_enfPTList0battery_contains_free_unabsorbed_liquidmarketplace_idATVPDKIKX0DER1.value,0)</formula>
    </cfRule>
    <cfRule type="expression" priority="1215" dxfId="3" stopIfTrue="1">
      <formula>IF(PTList0,reqPTList0battery_contains_free_unabsorbed_liquidmarketplace_idATVPDKIKX0DER1.value,0)</formula>
    </cfRule>
  </conditionalFormatting>
  <conditionalFormatting sqref="KK7:KK1048576">
    <cfRule type="expression" priority="295" dxfId="0" stopIfTrue="1">
      <formula>ApplicablePTList1</formula>
    </cfRule>
    <cfRule type="expression" priority="1216" dxfId="4" stopIfTrue="1">
      <formula>IF(PTList0,form_rgPTList0is_battery_non_spillablemarketplace_idATVPDKIKX0DER1.value,0)</formula>
    </cfRule>
    <cfRule type="expression" priority="1217" dxfId="2" stopIfTrue="1">
      <formula>IF(LEN(KK7)&gt;0,1,0)</formula>
    </cfRule>
    <cfRule type="expression" priority="1218" dxfId="1" stopIfTrue="1">
      <formula>IF(PTList0,only_enfPTList0is_battery_non_spillablemarketplace_idATVPDKIKX0DER1.value,0)</formula>
    </cfRule>
    <cfRule type="expression" priority="1219" dxfId="3" stopIfTrue="1">
      <formula>IF(PTList0,reqPTList0is_battery_non_spillablemarketplace_idATVPDKIKX0DER1.value,0)</formula>
    </cfRule>
  </conditionalFormatting>
  <conditionalFormatting sqref="KL7:KL1048576">
    <cfRule type="expression" priority="296" dxfId="0" stopIfTrue="1">
      <formula>ApplicablePTList1</formula>
    </cfRule>
    <cfRule type="expression" priority="1220" dxfId="4" stopIfTrue="1">
      <formula>IF(PTList0,form_rgPTList0non_lithium_battery_packagingmarketplace_idATVPDKIKX0DER1.value,0)</formula>
    </cfRule>
    <cfRule type="expression" priority="1221" dxfId="2" stopIfTrue="1">
      <formula>IF(LEN(KL7)&gt;0,1,0)</formula>
    </cfRule>
    <cfRule type="expression" priority="1222" dxfId="1" stopIfTrue="1">
      <formula>IF(PTList0,only_enfPTList0non_lithium_battery_packagingmarketplace_idATVPDKIKX0DER1.value,0)</formula>
    </cfRule>
    <cfRule type="expression" priority="1223" dxfId="3" stopIfTrue="1">
      <formula>IF(PTList0,reqPTList0non_lithium_battery_packagingmarketplace_idATVPDKIKX0DER1.value,0)</formula>
    </cfRule>
  </conditionalFormatting>
  <conditionalFormatting sqref="KM7:KM1048576">
    <cfRule type="expression" priority="297" dxfId="0" stopIfTrue="1">
      <formula>ApplicablePTList1</formula>
    </cfRule>
    <cfRule type="expression" priority="1224" dxfId="2" stopIfTrue="1">
      <formula>IF(LEN(KM7)&gt;0,1,0)</formula>
    </cfRule>
  </conditionalFormatting>
  <conditionalFormatting sqref="KN7:KN1048576">
    <cfRule type="expression" priority="298" dxfId="5" stopIfTrue="1">
      <formula>ApplicablePTList1</formula>
    </cfRule>
    <cfRule type="expression" priority="1225" dxfId="7" stopIfTrue="1">
      <formula>IF(LEN(KN7)&gt;0,1,0)</formula>
    </cfRule>
    <cfRule type="expression" priority="1226" dxfId="9" stopIfTrue="1">
      <formula>IF(PTList0,req_togPTList0non_lithium_battery_energy_contentmarketplace_idATVPDKIKX0DER1.value,0)</formula>
    </cfRule>
  </conditionalFormatting>
  <conditionalFormatting sqref="KO7:KO1048576">
    <cfRule type="expression" priority="299" dxfId="0" stopIfTrue="1">
      <formula>ApplicablePTList1</formula>
    </cfRule>
    <cfRule type="expression" priority="1227" dxfId="2" stopIfTrue="1">
      <formula>IF(LEN(KO7)&gt;0,1,0)</formula>
    </cfRule>
    <cfRule type="expression" priority="1228" dxfId="3" stopIfTrue="1">
      <formula>IF(PTList0,req_togPTList0non_lithium_battery_energy_contentmarketplace_idATVPDKIKX0DER1.unit,0)</formula>
    </cfRule>
  </conditionalFormatting>
  <conditionalFormatting sqref="KP7:KP1048576">
    <cfRule type="expression" priority="300" dxfId="0" stopIfTrue="1">
      <formula>ApplicablePTList1</formula>
    </cfRule>
    <cfRule type="expression" priority="1229" dxfId="1" stopIfTrue="1">
      <formula>IF(PTList0,form_rgPTList0has_less_than_30_percent_state_of_chargemarketplace_idATVPDKIKX0DER1.value,0)</formula>
    </cfRule>
    <cfRule type="expression" priority="1230" dxfId="2" stopIfTrue="1">
      <formula>IF(LEN(KP7)&gt;0,1,0)</formula>
    </cfRule>
    <cfRule type="expression" priority="1231" dxfId="1" stopIfTrue="1">
      <formula>IF(PTList0,only_enfPTList0has_less_than_30_percent_state_of_chargemarketplace_idATVPDKIKX0DER1.value,0)</formula>
    </cfRule>
    <cfRule type="expression" priority="1232" dxfId="3" stopIfTrue="1">
      <formula>IF(PTList0,reqPTList0has_less_than_30_percent_state_of_chargemarketplace_idATVPDKIKX0DER1.value,0)</formula>
    </cfRule>
  </conditionalFormatting>
  <conditionalFormatting sqref="KQ7:KQ1048576">
    <cfRule type="expression" priority="301" dxfId="0" stopIfTrue="1">
      <formula>ApplicablePTList1</formula>
    </cfRule>
    <cfRule type="expression" priority="1233" dxfId="4" stopIfTrue="1">
      <formula>IF(PTList0,form_rgPTList0battery_installation_device_typemarketplace_idATVPDKIKX0DER1.value,0)</formula>
    </cfRule>
    <cfRule type="expression" priority="1234" dxfId="2" stopIfTrue="1">
      <formula>IF(LEN(KQ7)&gt;0,1,0)</formula>
    </cfRule>
    <cfRule type="expression" priority="1235" dxfId="1" stopIfTrue="1">
      <formula>IF(PTList0,only_enfPTList0battery_installation_device_typemarketplace_idATVPDKIKX0DER1.value,0)</formula>
    </cfRule>
    <cfRule type="expression" priority="1236" dxfId="3" stopIfTrue="1">
      <formula>IF(PTList0,reqPTList0battery_installation_device_typemarketplace_idATVPDKIKX0DER1.value,0)</formula>
    </cfRule>
  </conditionalFormatting>
  <conditionalFormatting sqref="KR7:KR1048576">
    <cfRule type="expression" priority="302" dxfId="0" stopIfTrue="1">
      <formula>ApplicablePTList1</formula>
    </cfRule>
    <cfRule type="expression" priority="1237" dxfId="2" stopIfTrue="1">
      <formula>IF(LEN(KR7)&gt;0,1,0)</formula>
    </cfRule>
  </conditionalFormatting>
  <conditionalFormatting sqref="KS7:KS1048576">
    <cfRule type="expression" priority="303" dxfId="0" stopIfTrue="1">
      <formula>ApplicablePTList1</formula>
    </cfRule>
    <cfRule type="expression" priority="1238" dxfId="2" stopIfTrue="1">
      <formula>IF(LEN(KS7)&gt;0,1,0)</formula>
    </cfRule>
  </conditionalFormatting>
  <conditionalFormatting sqref="KT7:KT1048576">
    <cfRule type="expression" priority="304" dxfId="0" stopIfTrue="1">
      <formula>ApplicablePTList1</formula>
    </cfRule>
    <cfRule type="expression" priority="1239" dxfId="2" stopIfTrue="1">
      <formula>IF(LEN(KT7)&gt;0,1,0)</formula>
    </cfRule>
  </conditionalFormatting>
  <conditionalFormatting sqref="KU7:KU1048576">
    <cfRule type="expression" priority="305" dxfId="0" stopIfTrue="1">
      <formula>ApplicablePTList1</formula>
    </cfRule>
    <cfRule type="expression" priority="1240" dxfId="2" stopIfTrue="1">
      <formula>IF(LEN(KU7)&gt;0,1,0)</formula>
    </cfRule>
  </conditionalFormatting>
  <conditionalFormatting sqref="KV7:KV1048576">
    <cfRule type="expression" priority="306" dxfId="0" stopIfTrue="1">
      <formula>ApplicablePTList1</formula>
    </cfRule>
    <cfRule type="expression" priority="1241" dxfId="2" stopIfTrue="1">
      <formula>IF(LEN(KV7)&gt;0,1,0)</formula>
    </cfRule>
  </conditionalFormatting>
  <conditionalFormatting sqref="KW7:KW1048576">
    <cfRule type="expression" priority="307" dxfId="0" stopIfTrue="1">
      <formula>ApplicablePTList1</formula>
    </cfRule>
    <cfRule type="expression" priority="1242" dxfId="2" stopIfTrue="1">
      <formula>IF(LEN(KW7)&gt;0,1,0)</formula>
    </cfRule>
  </conditionalFormatting>
  <conditionalFormatting sqref="KX7:KX1048576">
    <cfRule type="expression" priority="308" dxfId="0" stopIfTrue="1">
      <formula>ApplicablePTList1</formula>
    </cfRule>
    <cfRule type="expression" priority="1243" dxfId="2" stopIfTrue="1">
      <formula>IF(LEN(KX7)&gt;0,1,0)</formula>
    </cfRule>
  </conditionalFormatting>
  <conditionalFormatting sqref="KY7:KY1048576">
    <cfRule type="expression" priority="309" dxfId="0" stopIfTrue="1">
      <formula>ApplicablePTList1</formula>
    </cfRule>
    <cfRule type="expression" priority="1244" dxfId="4" stopIfTrue="1">
      <formula>IF(PTList0,form_rgPTList0baa_taa_compliance_acknowledgementmarketplace_idATVPDKIKX0DER1.value,0)</formula>
    </cfRule>
    <cfRule type="expression" priority="1245" dxfId="2" stopIfTrue="1">
      <formula>IF(LEN(KY7)&gt;0,1,0)</formula>
    </cfRule>
    <cfRule type="expression" priority="1246" dxfId="1" stopIfTrue="1">
      <formula>IF(PTList0,only_enfPTList0baa_taa_compliance_acknowledgementmarketplace_idATVPDKIKX0DER1.value,0)</formula>
    </cfRule>
    <cfRule type="expression" priority="1247" dxfId="3" stopIfTrue="1">
      <formula>IF(PTList0,reqPTList0baa_taa_compliance_acknowledgementmarketplace_idATVPDKIKX0DER1.value,0)</formula>
    </cfRule>
  </conditionalFormatting>
  <conditionalFormatting sqref="KZ7:KZ1048576">
    <cfRule type="expression" priority="310" dxfId="0" stopIfTrue="1">
      <formula>ApplicablePTList1</formula>
    </cfRule>
    <cfRule type="expression" priority="1248" dxfId="4" stopIfTrue="1">
      <formula>IF(PTList0,form_rgPTList0taa_compliant_countrymarketplace_idATVPDKIKX0DER1.value,0)</formula>
    </cfRule>
    <cfRule type="expression" priority="1249" dxfId="2" stopIfTrue="1">
      <formula>IF(LEN(KZ7)&gt;0,1,0)</formula>
    </cfRule>
    <cfRule type="expression" priority="1250" dxfId="1" stopIfTrue="1">
      <formula>IF(PTList0,only_enfPTList0taa_compliant_countrymarketplace_idATVPDKIKX0DER1.value,0)</formula>
    </cfRule>
    <cfRule type="expression" priority="1251" dxfId="3" stopIfTrue="1">
      <formula>IF(PTList0,reqPTList0taa_compliant_countrymarketplace_idATVPDKIKX0DER1.value,0)</formula>
    </cfRule>
  </conditionalFormatting>
  <conditionalFormatting sqref="C7:C1048576">
    <cfRule type="expression" priority="315" dxfId="2" stopIfTrue="1">
      <formula>IF(LEN(C7)&gt;0,1,0)</formula>
    </cfRule>
  </conditionalFormatting>
  <conditionalFormatting sqref="B7:B1048576">
    <cfRule type="expression" priority="1252" dxfId="2" stopIfTrue="1">
      <formula>IF(LEN(B7)&gt;0,1,0)</formula>
    </cfRule>
  </conditionalFormatting>
  <dataValidations count="624">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&amp;"plant_or_animal_product_typemarketplace_idATVPDKIKX0DER1.value")</formula1>
    </dataValidation>
    <dataValidation sqref="J4" showDropDown="0" showInputMessage="1" showErrorMessage="0" allowBlank="1" prompt="Provide the type of plant or animal product the artificial plant is designed to resemble, such as a flower, tree, or specific plant variety."/>
    <dataValidation sqref="K7:K1048576" showDropDown="0" showInputMessage="1" showErrorMessage="0" allowBlank="0" type="list">
      <formula1>INDIRECT(IF(ISNUMBER(VALUE(LEFT(B7,1))),"_","")&amp;SUBSTITUTE(SUBSTITUTE(B7,"-","_")," ","") &amp;"item_type_keywordmarketplace_idATVPDKIKX0DER1.value")</formula1>
    </dataValidation>
    <dataValidation sqref="K4" showDropDown="0" showInputMessage="1" showErrorMessage="0" allowBlank="1" prompt="Item type keywords are used to place new ASINs in the appropriate place(s) within the graph. Select the most specific accurate term for optimal placement."/>
    <dataValidation sqref="L7:L1048576" showDropDown="0" showInputMessage="1" showErrorMessage="1" allowBlank="0" type="list">
      <formula1>INDIRECT(IF(ISNUMBER(VALUE(LEFT(B7,1))),"_","")&amp;SUBSTITUTE(SUBSTITUTE(B7,"-","_")," ","") &amp;"package_levelmarketplace_idATVPDKIKX0DER1.value")</formula1>
    </dataValidation>
    <dataValidation sqref="L4" showDropDown="0" showInputMessage="1" showErrorMessage="0" allowBlank="1" prompt="Provide the package level of the item. Choose “Unit” when package hierarchy is not provided or applicable. Provide one “Unit” item for every package hierarchy."/>
    <dataValidation sqref="M7:M1048576" showDropDown="0" showInputMessage="1" showErrorMessage="0" allowBlank="1"/>
    <dataValidation sqref="M4" showDropDown="0" showInputMessage="1" showErrorMessage="0" allowBlank="1" prompt="Provide the quantity of each unit, case, or pallet identified in Package Level."/>
    <dataValidation sqref="N7:N1048576" showDropDown="0" showInputMessage="1" showErrorMessage="0" allowBlank="1"/>
    <dataValidation sqref="N4" showDropDown="0" showInputMessage="1" showErrorMessage="0" allowBlank="1" prompt="Provide the SKU identifier of each unit, case or pallet identified in Package Level."/>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0" type="list">
      <formula1>INDIRECT(IF(ISNUMBER(VALUE(LEFT(B7,1))),"_","")&amp;SUBSTITUTE(SUBSTITUTE(B7,"-","_")," ","") &amp;"special_featuremarketplace_idATVPDKIKX0DERlanguage_tagen_US1.value")</formula1>
    </dataValidation>
    <dataValidation sqref="AK4" showDropDown="0" showInputMessage="1" showErrorMessage="0" allowBlank="1" prompt="Provide the distinctive qualities or capabilities of the artificial plant, such as being weather resistant or suitable for specific uses."/>
    <dataValidation sqref="AL7:AL1048576" showDropDown="0" showInputMessage="1" showErrorMessage="0" allowBlank="0" type="list">
      <formula1>INDIRECT(IF(ISNUMBER(VALUE(LEFT(B7,1))),"_","")&amp;SUBSTITUTE(SUBSTITUTE(B7,"-","_")," ","") &amp;"special_featuremarketplace_idATVPDKIKX0DERlanguage_tagen_US2.value")</formula1>
    </dataValidation>
    <dataValidation sqref="AL4" showDropDown="0" showInputMessage="1" showErrorMessage="0" allowBlank="1" prompt="Provide the distinctive qualities or capabilities of the artificial plant, such as being weather resistant or suitable for specific uses."/>
    <dataValidation sqref="AM7:AM1048576" showDropDown="0" showInputMessage="1" showErrorMessage="0" allowBlank="0" type="list">
      <formula1>INDIRECT(IF(ISNUMBER(VALUE(LEFT(B7,1))),"_","")&amp;SUBSTITUTE(SUBSTITUTE(B7,"-","_")," ","") &amp;"special_featuremarketplace_idATVPDKIKX0DERlanguage_tagen_US3.value")</formula1>
    </dataValidation>
    <dataValidation sqref="AM4" showDropDown="0" showInputMessage="1" showErrorMessage="0" allowBlank="1" prompt="Provide the distinctive qualities or capabilities of the artificial plant, such as being weather resistant or suitable for specific uses."/>
    <dataValidation sqref="AN7:AN1048576" showDropDown="0" showInputMessage="1" showErrorMessage="0" allowBlank="0" type="list">
      <formula1>INDIRECT(IF(ISNUMBER(VALUE(LEFT(B7,1))),"_","")&amp;SUBSTITUTE(SUBSTITUTE(B7,"-","_")," ","") &amp;"special_featuremarketplace_idATVPDKIKX0DERlanguage_tagen_US4.value")</formula1>
    </dataValidation>
    <dataValidation sqref="AN4" showDropDown="0" showInputMessage="1" showErrorMessage="0" allowBlank="1" prompt="Provide the distinctive qualities or capabilities of the artificial plant, such as being weather resistant or suitable for specific uses."/>
    <dataValidation sqref="AO7:AO1048576" showDropDown="0" showInputMessage="1" showErrorMessage="0" allowBlank="0" type="list">
      <formula1>INDIRECT(IF(ISNUMBER(VALUE(LEFT(B7,1))),"_","")&amp;SUBSTITUTE(SUBSTITUTE(B7,"-","_")," ","") &amp;"special_featuremarketplace_idATVPDKIKX0DERlanguage_tagen_US5.value")</formula1>
    </dataValidation>
    <dataValidation sqref="AO4" showDropDown="0" showInputMessage="1" showErrorMessage="0" allowBlank="1" prompt="Provide the distinctive qualities or capabilities of the artificial plant, such as being weather resistant or suitable for specific uses."/>
    <dataValidation sqref="AP7:AP1048576" showDropDown="0" showInputMessage="1" showErrorMessage="0" allowBlank="1"/>
    <dataValidation sqref="AP4" showDropDown="0" showInputMessage="1" showErrorMessage="0" allowBlank="1" prompt="Provide the style of the product. Style refers to the aesthetic choices of a person or a group of people. It describes the distinctive visual representation of a product"/>
    <dataValidation sqref="AQ7:AQ1048576" showDropDown="0" showInputMessage="1" showErrorMessage="0" allowBlank="0" type="list">
      <formula1>INDIRECT(IF(ISNUMBER(VALUE(LEFT(B7,1))),"_","")&amp;SUBSTITUTE(SUBSTITUTE(B7,"-","_")," ","") &amp;"materialmarketplace_idATVPDKIKX0DERlanguage_tagen_US1.value")</formula1>
    </dataValidation>
    <dataValidation sqref="AQ4" showDropDown="0" showInputMessage="1" showErrorMessage="0" allowBlank="1" prompt="Specify the primary materials used for manufacturing the item"/>
    <dataValidation sqref="AR7:AR1048576" showDropDown="0" showInputMessage="1" showErrorMessage="0" allowBlank="0" type="list">
      <formula1>INDIRECT(IF(ISNUMBER(VALUE(LEFT(B7,1))),"_","")&amp;SUBSTITUTE(SUBSTITUTE(B7,"-","_")," ","") &amp;"materialmarketplace_idATVPDKIKX0DERlanguage_tagen_US2.value")</formula1>
    </dataValidation>
    <dataValidation sqref="AR4" showDropDown="0" showInputMessage="1" showErrorMessage="0" allowBlank="1" prompt="Specify the primary materials used for manufacturing the item"/>
    <dataValidation sqref="AS7:AS1048576" showDropDown="0" showInputMessage="1" showErrorMessage="0" allowBlank="0" type="list">
      <formula1>INDIRECT(IF(ISNUMBER(VALUE(LEFT(B7,1))),"_","")&amp;SUBSTITUTE(SUBSTITUTE(B7,"-","_")," ","") &amp;"materialmarketplace_idATVPDKIKX0DERlanguage_tagen_US3.value")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&amp;"materialmarketplace_idATVPDKIKX0DERlanguage_tagen_US4.value")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&amp;"materialmarketplace_idATVPDKIKX0DERlanguage_tagen_US5.value")</formula1>
    </dataValidation>
    <dataValidation sqref="AU4" showDropDown="0" showInputMessage="1" showErrorMessage="0" allowBlank="1" prompt="Specify the primary materials used for manufacturing the item"/>
    <dataValidation sqref="AV7:AV1048576" showDropDown="0" showInputMessage="1" showErrorMessage="0" allowBlank="1"/>
    <dataValidation sqref="AV4" showDropDown="0" showInputMessage="1" showErrorMessage="0" allowBlank="1" prompt="List all fabrics separated by ','. Indicate with % composition. Always add &quot;Viscose&quot; or &quot;Rayon&quot; instead of &quot;Bamboo&quot;, and &quot;Azlon&quot; for Soy"/>
    <dataValidation sqref="AW7:AW1048576" showDropDown="0" showInputMessage="1" showErrorMessage="0" allowBlank="1"/>
    <dataValidation sqref="AW4" showDropDown="0" showInputMessage="1" showErrorMessage="0" allowBlank="1" prompt="List all fabrics separated by ','. Indicate with % composition. Always add &quot;Viscose&quot; or &quot;Rayon&quot; instead of &quot;Bamboo&quot;, and &quot;Azlon&quot; for Soy"/>
    <dataValidation sqref="AX7:AX1048576" showDropDown="0" showInputMessage="1" showErrorMessage="0" allowBlank="1"/>
    <dataValidation sqref="AX4" showDropDown="0" showInputMessage="1" showErrorMessage="0" allowBlank="1" prompt="List all fabrics separated by ','. Indicate with % composition. Always add &quot;Viscose&quot; or &quot;Rayon&quot; instead of &quot;Bamboo&quot;, and &quot;Azlon&quot; for Soy"/>
    <dataValidation sqref="AY7:AY1048576" showDropDown="0" showInputMessage="1" showErrorMessage="0" allowBlank="1"/>
    <dataValidation sqref="AY4" showDropDown="0" showInputMessage="1" showErrorMessage="0" allowBlank="1" prompt="List all fabrics separated by ','. Indicate with % composition. Always add &quot;Viscose&quot; or &quot;Rayon&quot; instead of &quot;Bamboo&quot;, and &quot;Azlon&quot; for Soy"/>
    <dataValidation sqref="AZ7:AZ1048576" showDropDown="0" showInputMessage="1" showErrorMessage="0" allowBlank="1"/>
    <dataValidation sqref="AZ4" showDropDown="0" showInputMessage="1" showErrorMessage="0" allowBlank="1" prompt="List all fabrics separated by ','. Indicate with % composition. Always add &quot;Viscose&quot; or &quot;Rayon&quot; instead of &quot;Bamboo&quot;, and &quot;Azlon&quot; for Soy"/>
    <dataValidation sqref="BA7:BA1048576" showDropDown="0" showInputMessage="1" showErrorMessage="0" allowBlank="1"/>
    <dataValidation sqref="BA4" showDropDown="0" showInputMessage="1" showErrorMessage="0" allowBlank="1" prompt="Provide the total number of identical items in the selling unit to the customer"/>
    <dataValidation sqref="BB7:BB1048576" showDropDown="0" showInputMessage="1" showErrorMessage="0" allowBlank="1"/>
    <dataValidation sqref="BB4" showDropDown="0" showInputMessage="1" showErrorMessage="0" allowBlank="1" prompt="Provide the number of packages sold as part of a single item. An ASIN selling 5 boxes of paperclips with 100 paperclips per box would have item package quantity = '5'"/>
    <dataValidation sqref="BC7:BC1048576" showDropDown="0" showInputMessage="1" showErrorMessage="0" allowBlank="1"/>
    <dataValidation sqref="BC4" showDropDown="0" showInputMessage="1" showErrorMessage="0" allowBlank="1" prompt="Provide the color of the product"/>
    <dataValidation sqref="BD7:BD1048576" showDropDown="0" showInputMessage="1" showErrorMessage="0" allowBlank="1"/>
    <dataValidation sqref="BD4" showDropDown="0" showInputMessage="1" showErrorMessage="0" allowBlank="1" prompt="Provide the size of the ring"/>
    <dataValidation sqref="BE7:BE1048576" showDropDown="0" showInputMessage="1" showErrorMessage="0" allowBlank="1"/>
    <dataValidation sqref="BE4" showDropDown="0" showInputMessage="1" showErrorMessage="0" allowBlank="1" prompt="Provide the size of the item"/>
    <dataValidation sqref="BF7:BF1048576" showDropDown="0" showInputMessage="1" showErrorMessage="0" allowBlank="0" type="list">
      <formula1>INDIRECT(IF(ISNUMBER(VALUE(LEFT(B7,1))),"_","")&amp;SUBSTITUTE(SUBSTITUTE(B7,"-","_")," ","") &amp;"occasion_typemarketplace_idATVPDKIKX0DERlanguage_tagen_US1.value")</formula1>
    </dataValidation>
    <dataValidation sqref="BF4" showDropDown="0" showInputMessage="1" showErrorMessage="0" allowBlank="1" prompt="Provide the holiday or major life event that the artificial plant is designed to commemorate or celebrate."/>
    <dataValidation sqref="BG7:BG1048576" showDropDown="0" showInputMessage="1" showErrorMessage="0" allowBlank="0" type="list">
      <formula1>INDIRECT(IF(ISNUMBER(VALUE(LEFT(B7,1))),"_","")&amp;SUBSTITUTE(SUBSTITUTE(B7,"-","_")," ","") &amp;"occasion_typemarketplace_idATVPDKIKX0DERlanguage_tagen_US2.value")</formula1>
    </dataValidation>
    <dataValidation sqref="BG4" showDropDown="0" showInputMessage="1" showErrorMessage="0" allowBlank="1" prompt="Provide the holiday or major life event that the artificial plant is designed to commemorate or celebrate."/>
    <dataValidation sqref="BH7:BH1048576" showDropDown="0" showInputMessage="1" showErrorMessage="0" allowBlank="0" type="list">
      <formula1>INDIRECT(IF(ISNUMBER(VALUE(LEFT(B7,1))),"_","")&amp;SUBSTITUTE(SUBSTITUTE(B7,"-","_")," ","") &amp;"occasion_typemarketplace_idATVPDKIKX0DERlanguage_tagen_US3.value")</formula1>
    </dataValidation>
    <dataValidation sqref="BH4" showDropDown="0" showInputMessage="1" showErrorMessage="0" allowBlank="1" prompt="Provide the holiday or major life event that the artificial plant is designed to commemorate or celebrate."/>
    <dataValidation sqref="BI7:BI1048576" showDropDown="0" showInputMessage="1" showErrorMessage="0" allowBlank="0" type="list">
      <formula1>INDIRECT(IF(ISNUMBER(VALUE(LEFT(B7,1))),"_","")&amp;SUBSTITUTE(SUBSTITUTE(B7,"-","_")," ","") &amp;"occasion_typemarketplace_idATVPDKIKX0DERlanguage_tagen_US4.value")</formula1>
    </dataValidation>
    <dataValidation sqref="BI4" showDropDown="0" showInputMessage="1" showErrorMessage="0" allowBlank="1" prompt="Provide the holiday or major life event that the artificial plant is designed to commemorate or celebrate."/>
    <dataValidation sqref="BJ7:BJ1048576" showDropDown="0" showInputMessage="1" showErrorMessage="0" allowBlank="0" type="list">
      <formula1>INDIRECT(IF(ISNUMBER(VALUE(LEFT(B7,1))),"_","")&amp;SUBSTITUTE(SUBSTITUTE(B7,"-","_")," ","") &amp;"occasion_typemarketplace_idATVPDKIKX0DERlanguage_tagen_US5.value")</formula1>
    </dataValidation>
    <dataValidation sqref="BJ4" showDropDown="0" showInputMessage="1" showErrorMessage="0" allowBlank="1" prompt="Provide the holiday or major life event that the artificial plant is designed to commemorate or celebrate."/>
    <dataValidation sqref="BK7:BK1048576" showDropDown="0" showInputMessage="1" showErrorMessage="0" allowBlank="1"/>
    <dataValidation sqref="BK4" showDropDown="0" showInputMessage="1" showErrorMessage="0" allowBlank="1" prompt="Provide the part number. For many products, this will be identical to the model number however some manufacturers distinguish part number from model number"/>
    <dataValidation sqref="BL7:BL1048576" showDropDown="0" showInputMessage="1" showErrorMessage="0" allowBlank="0" type="list">
      <formula1>INDIRECT(IF(ISNUMBER(VALUE(LEFT(B7,1))),"_","")&amp;SUBSTITUTE(SUBSTITUTE(B7,"-","_")," ","") &amp;"item_shapemarketplace_idATVPDKIKX0DERlanguage_tagen_US1.value")</formula1>
    </dataValidation>
    <dataValidation sqref="BL4" showDropDown="0" showInputMessage="1" showErrorMessage="0" allowBlank="1" prompt="Specify the shape of the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Provide the color of lens"/>
    <dataValidation sqref="BO7:BO1048576" showDropDown="0" showInputMessage="1" showErrorMessage="0" allowBlank="1"/>
    <dataValidation sqref="BO4" showDropDown="0" showInputMessage="1" showErrorMessage="0" allowBlank="1" prompt="Provide the numeric component of the physical depth of the product without packaging and fully assembled"/>
    <dataValidation sqref="BP7:BP1048576" showDropDown="0" showInputMessage="1" showErrorMessage="1" allowBlank="0" type="list">
      <formula1>INDIRECT(IF(ISNUMBER(VALUE(LEFT(B7,1))),"_","")&amp;SUBSTITUTE(SUBSTITUTE(B7,"-","_")," ","") &amp;"item_display_dimensionsmarketplace_idATVPDKIKX0DER1.depth.unit")</formula1>
    </dataValidation>
    <dataValidation sqref="BP4" showDropDown="0" showInputMessage="1" showErrorMessage="0" allowBlank="1" prompt="Select the corresponding unit"/>
    <dataValidation sqref="BQ7:BQ1048576" showDropDown="0" showInputMessage="1" showErrorMessage="0" allowBlank="1"/>
    <dataValidation sqref="BQ4" showDropDown="0" showInputMessage="1" showErrorMessage="0" allowBlank="1" prompt="Provide the numeric component of the diameter of the product without packaging and fully assembled"/>
    <dataValidation sqref="BR7:BR1048576" showDropDown="0" showInputMessage="1" showErrorMessage="1" allowBlank="0" type="list">
      <formula1>INDIRECT(IF(ISNUMBER(VALUE(LEFT(B7,1))),"_","")&amp;SUBSTITUTE(SUBSTITUTE(B7,"-","_")," ","") &amp;"item_display_dimensionsmarketplace_idATVPDKIKX0DER1.diameter.unit")</formula1>
    </dataValidation>
    <dataValidation sqref="BR4" showDropDown="0" showInputMessage="1" showErrorMessage="0" allowBlank="1" prompt="Select the corresponding unit"/>
    <dataValidation sqref="BS7:BS1048576" showDropDown="0" showInputMessage="1" showErrorMessage="0" allowBlank="1"/>
    <dataValidation sqref="BS4" showDropDown="0" showInputMessage="1" showErrorMessage="0" allowBlank="1" prompt="Provide the numeric component of the height of the product without packaging and fully assembled"/>
    <dataValidation sqref="BT7:BT1048576" showDropDown="0" showInputMessage="1" showErrorMessage="1" allowBlank="0" type="list">
      <formula1>INDIRECT(IF(ISNUMBER(VALUE(LEFT(B7,1))),"_","")&amp;SUBSTITUTE(SUBSTITUTE(B7,"-","_")," ","") &amp;"item_display_dimensionsmarketplace_idATVPDKIKX0DER1.height.unit")</formula1>
    </dataValidation>
    <dataValidation sqref="BT4" showDropDown="0" showInputMessage="1" showErrorMessage="0" allowBlank="1" prompt="Select the corresponding unit"/>
    <dataValidation sqref="BU7:BU1048576" showDropDown="0" showInputMessage="1" showErrorMessage="0" allowBlank="1"/>
    <dataValidation sqref="BU4" showDropDown="0" showInputMessage="1" showErrorMessage="0" allowBlank="1" prompt="Provide the numeric component of the length of the product without packaging and fully assembled"/>
    <dataValidation sqref="BV7:BV1048576" showDropDown="0" showInputMessage="1" showErrorMessage="1" allowBlank="0" type="list">
      <formula1>INDIRECT(IF(ISNUMBER(VALUE(LEFT(B7,1))),"_","")&amp;SUBSTITUTE(SUBSTITUTE(B7,"-","_")," ","") &amp;"item_display_dimensionsmarketplace_idATVPDKIKX0DER1.length.unit")</formula1>
    </dataValidation>
    <dataValidation sqref="BV4" showDropDown="0" showInputMessage="1" showErrorMessage="0" allowBlank="1" prompt="Select the corresponding unit"/>
    <dataValidation sqref="BW7:BW1048576" showDropDown="0" showInputMessage="1" showErrorMessage="0" allowBlank="1"/>
    <dataValidation sqref="BW4" showDropDown="0" showInputMessage="1" showErrorMessage="0" allowBlank="1" prompt="Provide the numeric component of the width of the product without packaging and fully assembled"/>
    <dataValidation sqref="BX7:BX1048576" showDropDown="0" showInputMessage="1" showErrorMessage="1" allowBlank="0" type="list">
      <formula1>INDIRECT(IF(ISNUMBER(VALUE(LEFT(B7,1))),"_","")&amp;SUBSTITUTE(SUBSTITUTE(B7,"-","_")," ","") &amp;"item_display_dimensionsmarketplace_idATVPDKIKX0DER1.width.unit")</formula1>
    </dataValidation>
    <dataValidation sqref="BX4" showDropDown="0" showInputMessage="1" showErrorMessage="0" allowBlank="1" prompt="Select the corresponding unit"/>
    <dataValidation sqref="BY7:BY1048576" showDropDown="0" showInputMessage="1" showErrorMessage="0" allowBlank="1"/>
    <dataValidation sqref="BY4" showDropDown="0" showInputMessage="1" showErrorMessage="0" allowBlank="1" prompt="Indicate the occasion of use for the product"/>
    <dataValidation sqref="BZ7:BZ1048576" showDropDown="0" showInputMessage="1" showErrorMessage="0" allowBlank="1"/>
    <dataValidation sqref="BZ4" showDropDown="0" showInputMessage="1" showErrorMessage="0" allowBlank="1" prompt="Indicate the occasion of use for the product"/>
    <dataValidation sqref="CA7:CA1048576" showDropDown="0" showInputMessage="1" showErrorMessage="0" allowBlank="1"/>
    <dataValidation sqref="CA4" showDropDown="0" showInputMessage="1" showErrorMessage="0" allowBlank="1" prompt="Indicate the occasion of use for the product"/>
    <dataValidation sqref="CB7:CB1048576" showDropDown="0" showInputMessage="1" showErrorMessage="0" allowBlank="1"/>
    <dataValidation sqref="CB4" showDropDown="0" showInputMessage="1" showErrorMessage="0" allowBlank="1" prompt="Indicate the occasion of use for the product"/>
    <dataValidation sqref="CC7:CC1048576" showDropDown="0" showInputMessage="1" showErrorMessage="0" allowBlank="1"/>
    <dataValidation sqref="CC4" showDropDown="0" showInputMessage="1" showErrorMessage="0" allowBlank="1" prompt="Indicate the occasion of use for the product"/>
    <dataValidation sqref="CD7:CD1048576" showDropDown="0" showInputMessage="1" showErrorMessage="0" allowBlank="1"/>
    <dataValidation sqref="CD4" showDropDown="0" showInputMessage="1" showErrorMessage="0" allowBlank="1" prompt="Provide the branded name of the item's flavor(s). If no branded flavor name is available, provide the generic term for the item's flavor(s)."/>
    <dataValidation sqref="CE7:CE1048576" showDropDown="0" showInputMessage="1" showErrorMessage="0" allowBlank="1"/>
    <dataValidation sqref="CE4" showDropDown="0" showInputMessage="1" showErrorMessage="0" allowBlank="1" prompt="Specify the orientation of the item"/>
    <dataValidation sqref="CF7:CF1048576" showDropDown="0" showInputMessage="1" showErrorMessage="0" allowBlank="1"/>
    <dataValidation sqref="CF4" showDropDown="0" showInputMessage="1" showErrorMessage="0" allowBlank="1" prompt="Provide the products package type"/>
    <dataValidation sqref="CG7:CG1048576" showDropDown="0" showInputMessage="1" showErrorMessage="0" allowBlank="0" type="list">
      <formula1>INDIRECT(IF(ISNUMBER(VALUE(LEFT(B7,1))),"_","")&amp;SUBSTITUTE(SUBSTITUTE(B7,"-","_")," ","") &amp;"patternmarketplace_idATVPDKIKX0DERlanguage_tagen_US1.value")</formula1>
    </dataValidation>
    <dataValidation sqref="CG4" showDropDown="0" showInputMessage="1" showErrorMessage="0" allowBlank="1" prompt="Provide the most prominent repeated decorative design of the item"/>
    <dataValidation sqref="CH7:CH1048576" showDropDown="0" showInputMessage="1" showErrorMessage="0" allowBlank="1"/>
    <dataValidation sqref="CH4" showDropDown="0" showInputMessage="1" showErrorMessage="0" allowBlank="1" prompt="Provide a value that represents the form of the item"/>
    <dataValidation sqref="CI7:CI1048576" showDropDown="0" showInputMessage="1" showErrorMessage="0" allowBlank="1"/>
    <dataValidation sqref="CI4" showDropDown="0" showInputMessage="1" showErrorMessage="0" allowBlank="1" prompt="Provide a value that represents the form of the item"/>
    <dataValidation sqref="CJ7:CJ1048576" showDropDown="0" showInputMessage="1" showErrorMessage="0" allowBlank="1"/>
    <dataValidation sqref="CJ4" showDropDown="0" showInputMessage="1" showErrorMessage="0" allowBlank="1" prompt="Provide a value that represents the form of the item"/>
    <dataValidation sqref="CK7:CK1048576" showDropDown="0" showInputMessage="1" showErrorMessage="0" allowBlank="1"/>
    <dataValidation sqref="CK4" showDropDown="0" showInputMessage="1" showErrorMessage="0" allowBlank="1" prompt="Provide a value that represents the form of the item"/>
    <dataValidation sqref="CL7:CL1048576" showDropDown="0" showInputMessage="1" showErrorMessage="0" allowBlank="1"/>
    <dataValidation sqref="CL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M7:CM1048576" showDropDown="0" showInputMessage="1" showErrorMessage="1" allowBlank="0" type="list">
      <formula1>INDIRECT(IF(ISNUMBER(VALUE(LEFT(B7,1))),"_","")&amp;SUBSTITUTE(SUBSTITUTE(B7,"-","_")," ","") &amp;"unit_countmarketplace_idATVPDKIKX0DER1.typelanguage_tagen_US.value")</formula1>
    </dataValidation>
    <dataValidation sqref="CM4" showDropDown="0" showInputMessage="1" showErrorMessage="0" allowBlank="1" prompt="For items consumed by volume, weight, linear dimension etc., provide the unit of measure listed on the products. For products consumed as individual units, enter: count"/>
    <dataValidation sqref="CN7:CN1048576" showDropDown="0" showInputMessage="1" showErrorMessage="0" allowBlank="1"/>
    <dataValidation sqref="CN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O7:CO1048576" showDropDown="0" showInputMessage="1" showErrorMessage="0" allowBlank="0" type="list">
      <formula1>INDIRECT(IF(ISNUMBER(VALUE(LEFT(B7,1))),"_","")&amp;SUBSTITUTE(SUBSTITUTE(B7,"-","_")," ","") &amp;"included_componentsmarketplace_idATVPDKIKX0DERlanguage_tagen_US1.value")</formula1>
    </dataValidation>
    <dataValidation sqref="CO4" showDropDown="0" showInputMessage="1" showErrorMessage="0" allowBlank="1" prompt="Specify the items that are included with this product"/>
    <dataValidation sqref="CP7:CP1048576" showDropDown="0" showInputMessage="1" showErrorMessage="0" allowBlank="0" type="list">
      <formula1>INDIRECT(IF(ISNUMBER(VALUE(LEFT(B7,1))),"_","")&amp;SUBSTITUTE(SUBSTITUTE(B7,"-","_")," ","") &amp;"included_componentsmarketplace_idATVPDKIKX0DERlanguage_tagen_US2.value")</formula1>
    </dataValidation>
    <dataValidation sqref="CP4" showDropDown="0" showInputMessage="1" showErrorMessage="0" allowBlank="1" prompt="Specify the items that are included with this product"/>
    <dataValidation sqref="CQ7:CQ1048576" showDropDown="0" showInputMessage="1" showErrorMessage="0" allowBlank="0" type="list">
      <formula1>INDIRECT(IF(ISNUMBER(VALUE(LEFT(B7,1))),"_","")&amp;SUBSTITUTE(SUBSTITUTE(B7,"-","_")," ","") &amp;"included_componentsmarketplace_idATVPDKIKX0DERlanguage_tagen_US3.value")</formula1>
    </dataValidation>
    <dataValidation sqref="CQ4" showDropDown="0" showInputMessage="1" showErrorMessage="0" allowBlank="1" prompt="Specify the items that are included with this product"/>
    <dataValidation sqref="CR7:CR1048576" showDropDown="0" showInputMessage="1" showErrorMessage="0" allowBlank="0" type="list">
      <formula1>INDIRECT(IF(ISNUMBER(VALUE(LEFT(B7,1))),"_","")&amp;SUBSTITUTE(SUBSTITUTE(B7,"-","_")," ","") &amp;"included_componentsmarketplace_idATVPDKIKX0DERlanguage_tagen_US4.value")</formula1>
    </dataValidation>
    <dataValidation sqref="CR4" showDropDown="0" showInputMessage="1" showErrorMessage="0" allowBlank="1" prompt="Specify the items that are included with this product"/>
    <dataValidation sqref="CS7:CS1048576" showDropDown="0" showInputMessage="1" showErrorMessage="0" allowBlank="0" type="list">
      <formula1>INDIRECT(IF(ISNUMBER(VALUE(LEFT(B7,1))),"_","")&amp;SUBSTITUTE(SUBSTITUTE(B7,"-","_")," ","") &amp;"included_componentsmarketplace_idATVPDKIKX0DERlanguage_tagen_US5.value")</formula1>
    </dataValidation>
    <dataValidation sqref="CS4" showDropDown="0" showInputMessage="1" showErrorMessage="0" allowBlank="1" prompt="Specify the items that are included with this product"/>
    <dataValidation sqref="CT7:CT1048576" showDropDown="0" showInputMessage="1" showErrorMessage="0" allowBlank="0" type="list">
      <formula1>INDIRECT(IF(ISNUMBER(VALUE(LEFT(B7,1))),"_","")&amp;SUBSTITUTE(SUBSTITUTE(B7,"-","_")," ","") &amp;"specific_uses_for_productmarketplace_idATVPDKIKX0DERlanguage_tagen_US1.value")</formula1>
    </dataValidation>
    <dataValidation sqref="CT4" showDropDown="0" showInputMessage="1" showErrorMessage="0" allowBlank="1" prompt="Select from the list of suggested values the conditions, or usages for which the product is specifically intended."/>
    <dataValidation sqref="CU7:CU1048576" showDropDown="0" showInputMessage="1" showErrorMessage="0" allowBlank="0" type="list">
      <formula1>INDIRECT(IF(ISNUMBER(VALUE(LEFT(B7,1))),"_","")&amp;SUBSTITUTE(SUBSTITUTE(B7,"-","_")," ","") &amp;"specific_uses_for_productmarketplace_idATVPDKIKX0DERlanguage_tagen_US2.value")</formula1>
    </dataValidation>
    <dataValidation sqref="CU4" showDropDown="0" showInputMessage="1" showErrorMessage="0" allowBlank="1" prompt="Select from the list of suggested values the conditions, or usages for which the product is specifically intended."/>
    <dataValidation sqref="CV7:CV1048576" showDropDown="0" showInputMessage="1" showErrorMessage="0" allowBlank="0" type="list">
      <formula1>INDIRECT(IF(ISNUMBER(VALUE(LEFT(B7,1))),"_","")&amp;SUBSTITUTE(SUBSTITUTE(B7,"-","_")," ","") &amp;"specific_uses_for_productmarketplace_idATVPDKIKX0DERlanguage_tagen_US3.value")</formula1>
    </dataValidation>
    <dataValidation sqref="CV4" showDropDown="0" showInputMessage="1" showErrorMessage="0" allowBlank="1" prompt="Select from the list of suggested values the conditions, or usages for which the product is specifically intended."/>
    <dataValidation sqref="CW7:CW1048576" showDropDown="0" showInputMessage="1" showErrorMessage="0" allowBlank="0" type="list">
      <formula1>INDIRECT(IF(ISNUMBER(VALUE(LEFT(B7,1))),"_","")&amp;SUBSTITUTE(SUBSTITUTE(B7,"-","_")," ","") &amp;"specific_uses_for_productmarketplace_idATVPDKIKX0DERlanguage_tagen_US4.value")</formula1>
    </dataValidation>
    <dataValidation sqref="CW4" showDropDown="0" showInputMessage="1" showErrorMessage="0" allowBlank="1" prompt="Select from the list of suggested values the conditions, or usages for which the product is specifically intended."/>
    <dataValidation sqref="CX7:CX1048576" showDropDown="0" showInputMessage="1" showErrorMessage="0" allowBlank="0" type="list">
      <formula1>INDIRECT(IF(ISNUMBER(VALUE(LEFT(B7,1))),"_","")&amp;SUBSTITUTE(SUBSTITUTE(B7,"-","_")," ","") &amp;"specific_uses_for_productmarketplace_idATVPDKIKX0DERlanguage_tagen_US5.value")</formula1>
    </dataValidation>
    <dataValidation sqref="CX4" showDropDown="0" showInputMessage="1" showErrorMessage="0" allowBlank="1" prompt="Select from the list of suggested values the conditions, or usages for which the product is specifically intended."/>
    <dataValidation sqref="CY7:CY1048576" showDropDown="0" showInputMessage="1" showErrorMessage="0" allowBlank="0" type="list">
      <formula1>INDIRECT(IF(ISNUMBER(VALUE(LEFT(B7,1))),"_","")&amp;SUBSTITUTE(SUBSTITUTE(B7,"-","_")," ","") &amp;"league_namemarketplace_idATVPDKIKX0DERlanguage_tagen_US1.value")</formula1>
    </dataValidation>
    <dataValidation sqref="CY4" showDropDown="0" showInputMessage="1" showErrorMessage="0" allowBlank="1" prompt="Provide the league name associated with this product"/>
    <dataValidation sqref="CZ7:CZ1048576" showDropDown="0" showInputMessage="1" showErrorMessage="0" allowBlank="0" type="list">
      <formula1>INDIRECT(IF(ISNUMBER(VALUE(LEFT(B7,1))),"_","")&amp;SUBSTITUTE(SUBSTITUTE(B7,"-","_")," ","") &amp;"league_namemarketplace_idATVPDKIKX0DERlanguage_tagen_US2.value")</formula1>
    </dataValidation>
    <dataValidation sqref="CZ4" showDropDown="0" showInputMessage="1" showErrorMessage="0" allowBlank="1" prompt="Provide the league name associated with this product"/>
    <dataValidation sqref="DA7:DA1048576" showDropDown="0" showInputMessage="1" showErrorMessage="0" allowBlank="0" type="list">
      <formula1>INDIRECT(IF(ISNUMBER(VALUE(LEFT(B7,1))),"_","")&amp;SUBSTITUTE(SUBSTITUTE(B7,"-","_")," ","") &amp;"league_namemarketplace_idATVPDKIKX0DERlanguage_tagen_US3.value")</formula1>
    </dataValidation>
    <dataValidation sqref="DA4" showDropDown="0" showInputMessage="1" showErrorMessage="0" allowBlank="1" prompt="Provide the league name associated with this product"/>
    <dataValidation sqref="DB7:DB1048576" showDropDown="0" showInputMessage="1" showErrorMessage="0" allowBlank="0" type="list">
      <formula1>INDIRECT(IF(ISNUMBER(VALUE(LEFT(B7,1))),"_","")&amp;SUBSTITUTE(SUBSTITUTE(B7,"-","_")," ","") &amp;"league_namemarketplace_idATVPDKIKX0DERlanguage_tagen_US4.value")</formula1>
    </dataValidation>
    <dataValidation sqref="DB4" showDropDown="0" showInputMessage="1" showErrorMessage="0" allowBlank="1" prompt="Provide the league name associated with this product"/>
    <dataValidation sqref="DC7:DC1048576" showDropDown="0" showInputMessage="1" showErrorMessage="0" allowBlank="0" type="list">
      <formula1>INDIRECT(IF(ISNUMBER(VALUE(LEFT(B7,1))),"_","")&amp;SUBSTITUTE(SUBSTITUTE(B7,"-","_")," ","") &amp;"league_namemarketplace_idATVPDKIKX0DERlanguage_tagen_US5.value")</formula1>
    </dataValidation>
    <dataValidation sqref="DC4" showDropDown="0" showInputMessage="1" showErrorMessage="0" allowBlank="1" prompt="Provide the league name associated with this product"/>
    <dataValidation sqref="DD7:DD1048576" showDropDown="0" showInputMessage="1" showErrorMessage="0" allowBlank="0" type="list">
      <formula1>IF(NOT(ISERROR(INDIRECT(IF(ISNUMBER(VALUE(LEFT(B7,1))),"_","")&amp;SUBSTITUTE(SUBSTITUTE(B7,"-","_")," ","")&amp;"league_name.value."&amp;VLOOKUP(CY7,'Dropdown Lists'!$A$1:$B$16000,2,FALSE)&amp;".team_namemarketplace_idATVPDKIKX0DERlanguage_tagen_US1.value"))),INDIRECT(IF(ISNUMBER(VALUE(LEFT(B7,1))),"_","")&amp;SUBSTITUTE(SUBSTITUTE(B7,"-","_")," ","")&amp;"league_name.value."&amp;VLOOKUP(CY7,'Dropdown Lists'!$A$1:$B$16000,2,FALSE)&amp;".team_namemarketplace_idATVPDKIKX0DERlanguage_tagen_US1.value"),"")</formula1>
    </dataValidation>
    <dataValidation sqref="DD4" showDropDown="0" showInputMessage="1" showErrorMessage="0" allowBlank="1" prompt="Provide the name of the sports team associated with the artificial plant, indicating the team-themed decorative element of the item."/>
    <dataValidation sqref="DE7:DE1048576" showDropDown="0" showInputMessage="1" showErrorMessage="0" allowBlank="0" type="list">
      <formula1>IF(NOT(ISERROR(INDIRECT(IF(ISNUMBER(VALUE(LEFT(B7,1))),"_","")&amp;SUBSTITUTE(SUBSTITUTE(B7,"-","_")," ","")&amp;"league_name.value."&amp;VLOOKUP(CZ7,'Dropdown Lists'!$A$1:$B$16000,2,FALSE)&amp;".team_namemarketplace_idATVPDKIKX0DERlanguage_tagen_US2.value"))),INDIRECT(IF(ISNUMBER(VALUE(LEFT(B7,1))),"_","")&amp;SUBSTITUTE(SUBSTITUTE(B7,"-","_")," ","")&amp;"league_name.value."&amp;VLOOKUP(CZ7,'Dropdown Lists'!$A$1:$B$16000,2,FALSE)&amp;".team_namemarketplace_idATVPDKIKX0DERlanguage_tagen_US2.value"),"")</formula1>
    </dataValidation>
    <dataValidation sqref="DE4" showDropDown="0" showInputMessage="1" showErrorMessage="0" allowBlank="1" prompt="Provide the name of the sports team associated with the artificial plant, indicating the team-themed decorative element of the item."/>
    <dataValidation sqref="DF7:DF1048576" showDropDown="0" showInputMessage="1" showErrorMessage="0" allowBlank="1"/>
    <dataValidation sqref="DF4" showDropDown="0" showInputMessage="1" showErrorMessage="0" allowBlank="1" prompt="Specify the recommended uses for the product"/>
    <dataValidation sqref="DG7:DG1048576" showDropDown="0" showInputMessage="1" showErrorMessage="0" allowBlank="1"/>
    <dataValidation sqref="DG4" showDropDown="0" showInputMessage="1" showErrorMessage="0" allowBlank="1" prompt="Specify the recommended uses for the product"/>
    <dataValidation sqref="DH7:DH1048576" showDropDown="0" showInputMessage="1" showErrorMessage="0" allowBlank="1"/>
    <dataValidation sqref="DH4" showDropDown="0" showInputMessage="1" showErrorMessage="0" allowBlank="1" prompt="Specify the recommended uses for the product"/>
    <dataValidation sqref="DI7:DI1048576" showDropDown="0" showInputMessage="1" showErrorMessage="0" allowBlank="1"/>
    <dataValidation sqref="DI4" showDropDown="0" showInputMessage="1" showErrorMessage="0" allowBlank="1" prompt="Specify the recommended uses for the product"/>
    <dataValidation sqref="DJ7:DJ1048576" showDropDown="0" showInputMessage="1" showErrorMessage="0" allowBlank="1"/>
    <dataValidation sqref="DJ4" showDropDown="0" showInputMessage="1" showErrorMessage="0" allowBlank="1" prompt="Specify the recommended uses for the product"/>
    <dataValidation sqref="DK7:DK1048576" showDropDown="0" showInputMessage="1" showErrorMessage="0" allowBlank="0" type="list">
      <formula1>INDIRECT(IF(ISNUMBER(VALUE(LEFT(B7,1))),"_","")&amp;SUBSTITUTE(SUBSTITUTE(B7,"-","_")," ","") &amp;"scentmarketplace_idATVPDKIKX0DERlanguage_tagen_US1.value")</formula1>
    </dataValidation>
    <dataValidation sqref="DK4" showDropDown="0" showInputMessage="1" showErrorMessage="0" allowBlank="1" prompt="Provide the branded name of the item's scent(s). If no branded scent name is available, provide the generic term for the item's scent(s)."/>
    <dataValidation sqref="DL7:DL1048576" showDropDown="0" showInputMessage="1" showErrorMessage="0" allowBlank="0" type="list">
      <formula1>INDIRECT(IF(ISNUMBER(VALUE(LEFT(B7,1))),"_","")&amp;SUBSTITUTE(SUBSTITUTE(B7,"-","_")," ","") &amp;"scentmarketplace_idATVPDKIKX0DERlanguage_tagen_US2.value")</formula1>
    </dataValidation>
    <dataValidation sqref="DL4" showDropDown="0" showInputMessage="1" showErrorMessage="0" allowBlank="1" prompt="Provide the branded name of the item's scent(s). If no branded scent name is available, provide the generic term for the item's scent(s)."/>
    <dataValidation sqref="DM7:DM1048576" showDropDown="0" showInputMessage="1" showErrorMessage="0" allowBlank="0" type="list">
      <formula1>INDIRECT(IF(ISNUMBER(VALUE(LEFT(B7,1))),"_","")&amp;SUBSTITUTE(SUBSTITUTE(B7,"-","_")," ","") &amp;"scentmarketplace_idATVPDKIKX0DERlanguage_tagen_US3.value")</formula1>
    </dataValidation>
    <dataValidation sqref="DM4" showDropDown="0" showInputMessage="1" showErrorMessage="0" allowBlank="1" prompt="Provide the branded name of the item's scent(s). If no branded scent name is available, provide the generic term for the item's scent(s)."/>
    <dataValidation sqref="DN7:DN1048576" showDropDown="0" showInputMessage="1" showErrorMessage="0" allowBlank="0" type="list">
      <formula1>INDIRECT(IF(ISNUMBER(VALUE(LEFT(B7,1))),"_","")&amp;SUBSTITUTE(SUBSTITUTE(B7,"-","_")," ","") &amp;"scentmarketplace_idATVPDKIKX0DERlanguage_tagen_US4.value")</formula1>
    </dataValidation>
    <dataValidation sqref="DN4" showDropDown="0" showInputMessage="1" showErrorMessage="0" allowBlank="1" prompt="Provide the branded name of the item's scent(s). If no branded scent name is available, provide the generic term for the item's scent(s)."/>
    <dataValidation sqref="DO7:DO1048576" showDropDown="0" showInputMessage="1" showErrorMessage="0" allowBlank="0" type="list">
      <formula1>INDIRECT(IF(ISNUMBER(VALUE(LEFT(B7,1))),"_","")&amp;SUBSTITUTE(SUBSTITUTE(B7,"-","_")," ","") &amp;"scentmarketplace_idATVPDKIKX0DERlanguage_tagen_US5.value")</formula1>
    </dataValidation>
    <dataValidation sqref="DO4" showDropDown="0" showInputMessage="1" showErrorMessage="0" allowBlank="1" prompt="Provide the branded name of the item's scent(s). If no branded scent name is available, provide the generic term for the item's scent(s)."/>
    <dataValidation sqref="DP7:DP1048576" showDropDown="0" showInputMessage="1" showErrorMessage="0" allowBlank="1"/>
    <dataValidation sqref="DP4" showDropDown="0" showInputMessage="1" showErrorMessage="0" allowBlank="1" prompt="Provide the diameter of the base of the item"/>
    <dataValidation sqref="DQ7:DQ1048576" showDropDown="0" showInputMessage="1" showErrorMessage="1" allowBlank="0" type="list">
      <formula1>INDIRECT(IF(ISNUMBER(VALUE(LEFT(B7,1))),"_","")&amp;SUBSTITUTE(SUBSTITUTE(B7,"-","_")," ","") &amp;"basemarketplace_idATVPDKIKX0DER1.diameter1.unit")</formula1>
    </dataValidation>
    <dataValidation sqref="DQ4" showDropDown="0" showInputMessage="1" showErrorMessage="0" allowBlank="1" prompt="Select the corresponding unit"/>
    <dataValidation sqref="DR7:DR1048576" showDropDown="0" showInputMessage="1" showErrorMessage="0" allowBlank="0" type="list">
      <formula1>INDIRECT(IF(ISNUMBER(VALUE(LEFT(B7,1))),"_","")&amp;SUBSTITUTE(SUBSTITUTE(B7,"-","_")," ","") &amp;"containermarketplace_idATVPDKIKX0DER1.materialmarketplace_idATVPDKIKX0DERlanguage_tagen_US1.value")</formula1>
    </dataValidation>
    <dataValidation sqref="DR4" showDropDown="0" showInputMessage="1" showErrorMessage="0" allowBlank="1" prompt="Specify the material of the container"/>
    <dataValidation sqref="DS7:DS1048576" showDropDown="0" showInputMessage="1" showErrorMessage="0" allowBlank="0" type="list">
      <formula1>INDIRECT(IF(ISNUMBER(VALUE(LEFT(B7,1))),"_","")&amp;SUBSTITUTE(SUBSTITUTE(B7,"-","_")," ","") &amp;"containermarketplace_idATVPDKIKX0DER1.shapelanguage_tagen_US1.value")</formula1>
    </dataValidation>
    <dataValidation sqref="DS4" showDropDown="0" showInputMessage="1" showErrorMessage="0" allowBlank="1" prompt="Provide the geometric form of the pot or holder that contains the decorative item."/>
    <dataValidation sqref="DT7:DT1048576" showDropDown="0" showInputMessage="1" showErrorMessage="0" allowBlank="0" type="list">
      <formula1>INDIRECT(IF(ISNUMBER(VALUE(LEFT(B7,1))),"_","")&amp;SUBSTITUTE(SUBSTITUTE(B7,"-","_")," ","") &amp;"containermarketplace_idATVPDKIKX0DER1.typelanguage_tagen_US1.value")</formula1>
    </dataValidation>
    <dataValidation sqref="DT4" showDropDown="0" showInputMessage="1" showErrorMessage="0" allowBlank="1" prompt="Provide the type of container that holds the artificial plant, such as pot, vase, or basket."/>
    <dataValidation sqref="DU7:DU1048576" showDropDown="0" showInputMessage="1" showErrorMessage="0" allowBlank="1"/>
    <dataValidation sqref="DU4" showDropDown="0" showInputMessage="1" showErrorMessage="0" allowBlank="1" prompt="Provide the range of length that the item covers or fits."/>
    <dataValidation sqref="DV7:DV1048576" showDropDown="0" showInputMessage="1" showErrorMessage="0" allowBlank="1"/>
    <dataValidation sqref="DV4" showDropDown="0" showInputMessage="1" showErrorMessage="0" allowBlank="1" prompt="Provide the range of length that the item covers or fits."/>
    <dataValidation sqref="DW7:DW1048576" showDropDown="0" showInputMessage="1" showErrorMessage="0" allowBlank="1"/>
    <dataValidation sqref="DW4" showDropDown="0" showInputMessage="1" showErrorMessage="0" allowBlank="1" prompt="Provide the range of length that the item covers or fits."/>
    <dataValidation sqref="DX7:DX1048576" showDropDown="0" showInputMessage="1" showErrorMessage="0" allowBlank="1"/>
    <dataValidation sqref="DX4" showDropDown="0" showInputMessage="1" showErrorMessage="0" allowBlank="1" prompt="Provide the range of length that the item covers or fits."/>
    <dataValidation sqref="DY7:DY1048576" showDropDown="0" showInputMessage="1" showErrorMessage="0" allowBlank="1"/>
    <dataValidation sqref="DY4" showDropDown="0" showInputMessage="1" showErrorMessage="0" allowBlank="1" prompt="Provide the range of length that the item covers or fits."/>
    <dataValidation sqref="DZ7:DZ1048576" showDropDown="0" showInputMessage="1" showErrorMessage="0" allowBlank="0" type="list">
      <formula1>INDIRECT(IF(ISNUMBER(VALUE(LEFT(B7,1))),"_","")&amp;SUBSTITUTE(SUBSTITUTE(B7,"-","_")," ","") &amp;"room_typemarketplace_idATVPDKIKX0DERlanguage_tagen_US1.value")</formula1>
    </dataValidation>
    <dataValidation sqref="DZ4" showDropDown="0" showInputMessage="1" showErrorMessage="0" allowBlank="1" prompt="Provide the specific area of a home or building where the item is intended to be placed, such as bedroom, living room, or office."/>
    <dataValidation sqref="EA7:EA1048576" showDropDown="0" showInputMessage="1" showErrorMessage="0" allowBlank="0" type="list">
      <formula1>INDIRECT(IF(ISNUMBER(VALUE(LEFT(B7,1))),"_","")&amp;SUBSTITUTE(SUBSTITUTE(B7,"-","_")," ","") &amp;"room_typemarketplace_idATVPDKIKX0DERlanguage_tagen_US2.value")</formula1>
    </dataValidation>
    <dataValidation sqref="EA4" showDropDown="0" showInputMessage="1" showErrorMessage="0" allowBlank="1" prompt="Provide the specific area of a home or building where the item is intended to be placed, such as bedroom, living room, or office."/>
    <dataValidation sqref="EB7:EB1048576" showDropDown="0" showInputMessage="1" showErrorMessage="0" allowBlank="0" type="list">
      <formula1>INDIRECT(IF(ISNUMBER(VALUE(LEFT(B7,1))),"_","")&amp;SUBSTITUTE(SUBSTITUTE(B7,"-","_")," ","") &amp;"room_typemarketplace_idATVPDKIKX0DERlanguage_tagen_US3.value")</formula1>
    </dataValidation>
    <dataValidation sqref="EB4" showDropDown="0" showInputMessage="1" showErrorMessage="0" allowBlank="1" prompt="Provide the specific area of a home or building where the item is intended to be placed, such as bedroom, living room, or office."/>
    <dataValidation sqref="EC7:EC1048576" showDropDown="0" showInputMessage="1" showErrorMessage="0" allowBlank="0" type="list">
      <formula1>INDIRECT(IF(ISNUMBER(VALUE(LEFT(B7,1))),"_","")&amp;SUBSTITUTE(SUBSTITUTE(B7,"-","_")," ","") &amp;"room_typemarketplace_idATVPDKIKX0DERlanguage_tagen_US4.value")</formula1>
    </dataValidation>
    <dataValidation sqref="EC4" showDropDown="0" showInputMessage="1" showErrorMessage="0" allowBlank="1" prompt="Provide the specific area of a home or building where the item is intended to be placed, such as bedroom, living room, or office."/>
    <dataValidation sqref="ED7:ED1048576" showDropDown="0" showInputMessage="1" showErrorMessage="0" allowBlank="0" type="list">
      <formula1>INDIRECT(IF(ISNUMBER(VALUE(LEFT(B7,1))),"_","")&amp;SUBSTITUTE(SUBSTITUTE(B7,"-","_")," ","") &amp;"room_typemarketplace_idATVPDKIKX0DERlanguage_tagen_US5.value")</formula1>
    </dataValidation>
    <dataValidation sqref="ED4" showDropDown="0" showInputMessage="1" showErrorMessage="0" allowBlank="1" prompt="Provide the specific area of a home or building where the item is intended to be placed, such as bedroom, living room, or office."/>
    <dataValidation sqref="EE7:EE1048576" showDropDown="0" showInputMessage="1" showErrorMessage="0" allowBlank="1"/>
    <dataValidation sqref="EE4" showDropDown="0" showInputMessage="1" showErrorMessage="0" allowBlank="1" prompt="Provide the range of width that the item covers or fits"/>
    <dataValidation sqref="EF7:EF1048576" showDropDown="0" showInputMessage="1" showErrorMessage="0" allowBlank="1"/>
    <dataValidation sqref="EF4" showDropDown="0" showInputMessage="1" showErrorMessage="0" allowBlank="1" prompt="Provide the range of width that the item covers or fits"/>
    <dataValidation sqref="EG7:EG1048576" showDropDown="0" showInputMessage="1" showErrorMessage="0" allowBlank="1"/>
    <dataValidation sqref="EG4" showDropDown="0" showInputMessage="1" showErrorMessage="0" allowBlank="1" prompt="Provide the range of width that the item covers or fits"/>
    <dataValidation sqref="EH7:EH1048576" showDropDown="0" showInputMessage="1" showErrorMessage="0" allowBlank="1"/>
    <dataValidation sqref="EH4" showDropDown="0" showInputMessage="1" showErrorMessage="0" allowBlank="1" prompt="Provide the range of width that the item covers or fits"/>
    <dataValidation sqref="EI7:EI1048576" showDropDown="0" showInputMessage="1" showErrorMessage="0" allowBlank="1"/>
    <dataValidation sqref="EI4" showDropDown="0" showInputMessage="1" showErrorMessage="0" allowBlank="1" prompt="Provide the range of width that the item covers or fits"/>
    <dataValidation sqref="EJ7:EJ1048576" showDropDown="0" showInputMessage="1" showErrorMessage="0" allowBlank="0" type="list">
      <formula1>INDIRECT(IF(ISNUMBER(VALUE(LEFT(B7,1))),"_","")&amp;SUBSTITUTE(SUBSTITUTE(B7,"-","_")," ","") &amp;"seasonsmarketplace_idATVPDKIKX0DERlanguage_tagen_US1.value")</formula1>
    </dataValidation>
    <dataValidation sqref="EJ4" showDropDown="0" showInputMessage="1" showErrorMessage="0" allowBlank="1" prompt="Specify the season(s) most appropriate for the item"/>
    <dataValidation sqref="EK7:EK1048576" showDropDown="0" showInputMessage="1" showErrorMessage="0" allowBlank="0" type="list">
      <formula1>INDIRECT(IF(ISNUMBER(VALUE(LEFT(B7,1))),"_","")&amp;SUBSTITUTE(SUBSTITUTE(B7,"-","_")," ","") &amp;"seasonsmarketplace_idATVPDKIKX0DERlanguage_tagen_US2.value")</formula1>
    </dataValidation>
    <dataValidation sqref="EK4" showDropDown="0" showInputMessage="1" showErrorMessage="0" allowBlank="1" prompt="Specify the season(s) most appropriate for the item"/>
    <dataValidation sqref="EL7:EL1048576" showDropDown="0" showInputMessage="1" showErrorMessage="0" allowBlank="0" type="list">
      <formula1>INDIRECT(IF(ISNUMBER(VALUE(LEFT(B7,1))),"_","")&amp;SUBSTITUTE(SUBSTITUTE(B7,"-","_")," ","") &amp;"seasonsmarketplace_idATVPDKIKX0DERlanguage_tagen_US3.value")</formula1>
    </dataValidation>
    <dataValidation sqref="EL4" showDropDown="0" showInputMessage="1" showErrorMessage="0" allowBlank="1" prompt="Specify the season(s) most appropriate for the item"/>
    <dataValidation sqref="EM7:EM1048576" showDropDown="0" showInputMessage="1" showErrorMessage="0" allowBlank="0" type="list">
      <formula1>INDIRECT(IF(ISNUMBER(VALUE(LEFT(B7,1))),"_","")&amp;SUBSTITUTE(SUBSTITUTE(B7,"-","_")," ","") &amp;"seasonsmarketplace_idATVPDKIKX0DERlanguage_tagen_US4.value")</formula1>
    </dataValidation>
    <dataValidation sqref="EM4" showDropDown="0" showInputMessage="1" showErrorMessage="0" allowBlank="1" prompt="Specify the season(s) most appropriate for the item"/>
    <dataValidation sqref="EN7:EN1048576" showDropDown="0" showInputMessage="1" showErrorMessage="0" allowBlank="0" type="list">
      <formula1>INDIRECT(IF(ISNUMBER(VALUE(LEFT(B7,1))),"_","")&amp;SUBSTITUTE(SUBSTITUTE(B7,"-","_")," ","") &amp;"seasonsmarketplace_idATVPDKIKX0DERlanguage_tagen_US5.value")</formula1>
    </dataValidation>
    <dataValidation sqref="EN4" showDropDown="0" showInputMessage="1" showErrorMessage="0" allowBlank="1" prompt="Specify the season(s) most appropriate for the item"/>
    <dataValidation sqref="EO7:EO1048576" showDropDown="0" showInputMessage="1" showErrorMessage="1" allowBlank="0" type="list">
      <formula1>INDIRECT(IF(ISNUMBER(VALUE(LEFT(B7,1))),"_","")&amp;SUBSTITUTE(SUBSTITUTE(B7,"-","_")," ","") &amp;"indoor_outdoor_usagemarketplace_idATVPDKIKX0DER1.value")</formula1>
    </dataValidation>
    <dataValidation sqref="EO4" showDropDown="0" showInputMessage="1" showErrorMessage="0" allowBlank="1" prompt="Provide whether the product is made for indoor or outdoor use. If both, provide values for both indoor and outdoor."/>
    <dataValidation sqref="EP7:EP1048576" showDropDown="0" showInputMessage="1" showErrorMessage="1" allowBlank="0" type="list">
      <formula1>INDIRECT(IF(ISNUMBER(VALUE(LEFT(B7,1))),"_","")&amp;SUBSTITUTE(SUBSTITUTE(B7,"-","_")," ","") &amp;"indoor_outdoor_usagemarketplace_idATVPDKIKX0DER2.value")</formula1>
    </dataValidation>
    <dataValidation sqref="EP4" showDropDown="0" showInputMessage="1" showErrorMessage="0" allowBlank="1" prompt="Provide whether the product is made for indoor or outdoor use. If both, provide values for both indoor and outdoor."/>
    <dataValidation sqref="EQ7:EQ1048576" showDropDown="0" showInputMessage="1" showErrorMessage="0" allowBlank="1"/>
    <dataValidation sqref="EQ4" showDropDown="0" showInputMessage="1" showErrorMessage="0" allowBlank="1" prompt="Provide the depth of the item from front to back when placed in the manner in which it is expected to be used. Include the plant &amp; container."/>
    <dataValidation sqref="ER7:ER1048576" showDropDown="0" showInputMessage="1" showErrorMessage="1" allowBlank="0" type="list">
      <formula1>INDIRECT(IF(ISNUMBER(VALUE(LEFT(B7,1))),"_","")&amp;SUBSTITUTE(SUBSTITUTE(B7,"-","_")," ","") &amp;"item_depth_width_heightmarketplace_idATVPDKIKX0DER1.depth.unit")</formula1>
    </dataValidation>
    <dataValidation sqref="ER4" showDropDown="0" showInputMessage="1" showErrorMessage="0" allowBlank="1" prompt="Select the unit of measure for the item depth."/>
    <dataValidation sqref="ES7:ES1048576" showDropDown="0" showInputMessage="1" showErrorMessage="0" allowBlank="1"/>
    <dataValidation sqref="ES4" showDropDown="0" showInputMessage="1" showErrorMessage="0" allowBlank="1" prompt="Provide the height from base to top of the plant when placed in the manner in which it is expected to be used. Include the container."/>
    <dataValidation sqref="ET7:ET1048576" showDropDown="0" showInputMessage="1" showErrorMessage="1" allowBlank="0" type="list">
      <formula1>INDIRECT(IF(ISNUMBER(VALUE(LEFT(B7,1))),"_","")&amp;SUBSTITUTE(SUBSTITUTE(B7,"-","_")," ","") &amp;"item_depth_width_heightmarketplace_idATVPDKIKX0DER1.height.unit")</formula1>
    </dataValidation>
    <dataValidation sqref="ET4" showDropDown="0" showInputMessage="1" showErrorMessage="0" allowBlank="1" prompt="Select the unit of measure for the item height."/>
    <dataValidation sqref="EU7:EU1048576" showDropDown="0" showInputMessage="1" showErrorMessage="0" allowBlank="1"/>
    <dataValidation sqref="EU4" showDropDown="0" showInputMessage="1" showErrorMessage="0" allowBlank="1" prompt="Provide the width of the item from side to side when placed in the manner in which it is expected to be used. Include the plant and container."/>
    <dataValidation sqref="EV7:EV1048576" showDropDown="0" showInputMessage="1" showErrorMessage="1" allowBlank="0" type="list">
      <formula1>INDIRECT(IF(ISNUMBER(VALUE(LEFT(B7,1))),"_","")&amp;SUBSTITUTE(SUBSTITUTE(B7,"-","_")," ","") &amp;"item_depth_width_heightmarketplace_idATVPDKIKX0DER1.width.unit")</formula1>
    </dataValidation>
    <dataValidation sqref="EV4" showDropDown="0" showInputMessage="1" showErrorMessage="0" allowBlank="1" prompt="Select the unit of measure for the item width."/>
    <dataValidation sqref="EW7:EW1048576" showDropDown="0" showInputMessage="1" showErrorMessage="0" allowBlank="1"/>
    <dataValidation sqref="EW4" showDropDown="0" showInputMessage="1" showErrorMessage="0" allowBlank="1" prompt="Provide the number of flowers attached to or integrated into the item."/>
    <dataValidation sqref="EX7:EX1048576" showDropDown="0" showInputMessage="1" showErrorMessage="0" allowBlank="1"/>
    <dataValidation sqref="EX4" showDropDown="0" showInputMessage="1" showErrorMessage="0" allowBlank="1" prompt="Provide the count of inner packs included in an item. For a single pack or packed assortment of non-identical items, enter 1."/>
    <dataValidation sqref="EY7:EY1048576" showDropDown="0" showInputMessage="1" showErrorMessage="0" allowBlank="0" type="list">
      <formula1>INDIRECT(IF(ISNUMBER(VALUE(LEFT(B7,1))),"_","")&amp;SUBSTITUTE(SUBSTITUTE(B7,"-","_")," ","") &amp;"plant_stylemarketplace_idATVPDKIKX0DERlanguage_tagen_US1.value")</formula1>
    </dataValidation>
    <dataValidation sqref="EY4" showDropDown="0" showInputMessage="1" showErrorMessage="0" allowBlank="1" prompt="Provide the artistic style of the item, how realistic or decorative the plant looks, to match your desired decor."/>
    <dataValidation sqref="EZ7:EZ1048576" showDropDown="0" showInputMessage="1" showErrorMessage="0" allowBlank="1"/>
    <dataValidation sqref="EZ4" showDropDown="0" showInputMessage="1" showErrorMessage="0" allowBlank="1" prompt="Provide the manufacturer's official name for the product set. If no official name exists, summarize the type and number of its components."/>
    <dataValidation sqref="FA7:FA1048576" showDropDown="0" showInputMessage="1" showErrorMessage="0" allowBlank="1"/>
    <dataValidation sqref="FA4" showDropDown="0" showInputMessage="1" showErrorMessage="0" allowBlank="1" prompt="Enter the name of your active government contract (e.g., NASA SEWP V). This helps surface your offers to government customers"/>
    <dataValidation sqref="FB7:FB1048576" showDropDown="0" showInputMessage="1" showErrorMessage="0" allowBlank="1"/>
    <dataValidation sqref="FB4" showDropDown="0" showInputMessage="1" showErrorMessage="0" allowBlank="1" prompt="Enter your active Government contract number (e.g., 47QTCA19D000C). This ensures products are recognized for federal procurement."/>
    <dataValidation sqref="FC7:FC1048576" showDropDown="0" showInputMessage="1" showErrorMessage="0" allowBlank="1"/>
    <dataValidation sqref="FC4" showDropDown="0" showInputMessage="1" showErrorMessage="0" allowBlank="1" prompt="Provide the botanical classification of the plant or seed. This indicates the variety of the plant."/>
    <dataValidation sqref="FD7:FD1048576" showDropDown="0" showInputMessage="1" showErrorMessage="0" allowBlank="1"/>
    <dataValidation sqref="FD4" showDropDown="0" showInputMessage="1" showErrorMessage="0" allowBlank="1" prompt="Provide the item weight numeric value (not including the packaging)"/>
    <dataValidation sqref="FE7:FE1048576" showDropDown="0" showInputMessage="1" showErrorMessage="1" allowBlank="0" type="list">
      <formula1>INDIRECT(IF(ISNUMBER(VALUE(LEFT(B7,1))),"_","")&amp;SUBSTITUTE(SUBSTITUTE(B7,"-","_")," ","") &amp;"item_weightmarketplace_idATVPDKIKX0DER1.unit")</formula1>
    </dataValidation>
    <dataValidation sqref="FE4" showDropDown="0" showInputMessage="1" showErrorMessage="0" allowBlank="1" prompt="Provide the unit of measurement used to express the weight of the artificial plant, such as pounds or grams."/>
    <dataValidation sqref="FF7:FF1048576" showDropDown="0" showInputMessage="1" showErrorMessage="0" allowBlank="1"/>
    <dataValidation sqref="FF4" showDropDown="0" showInputMessage="1" showErrorMessage="0" allowBlank="1" prompt="Specify the material of the item's frame"/>
    <dataValidation sqref="FG7:FG1048576" showDropDown="0" showInputMessage="1" showErrorMessage="1" allowBlank="0" type="list">
      <formula1>INDIRECT(IF(ISNUMBER(VALUE(LEFT(B7,1))),"_","")&amp;SUBSTITUTE(SUBSTITUTE(B7,"-","_")," ","") &amp;"is_assembly_requiredmarketplace_idATVPDKIKX0DER1.value")</formula1>
    </dataValidation>
    <dataValidation sqref="FG4" showDropDown="0" showInputMessage="1" showErrorMessage="0" allowBlank="1" prompt="Indicate whether or not the item requires assembly by the customer"/>
    <dataValidation sqref="FH7:FH1048576" showDropDown="0" showInputMessage="1" showErrorMessage="0" allowBlank="1"/>
    <dataValidation sqref="FH4" showDropDown="0" showInputMessage="1" showErrorMessage="0" allowBlank="1" prompt="Provide the number of light sources the product has"/>
    <dataValidation sqref="FI7:FI1048576" showDropDown="0" showInputMessage="1" showErrorMessage="0" allowBlank="1"/>
    <dataValidation sqref="FI4" showDropDown="0" showInputMessage="1" showErrorMessage="0" allowBlank="1" prompt="Provide the length of the longer edge of the item when placed in the manner in which the product is expected to be used on the surface."/>
    <dataValidation sqref="FJ7:FJ1048576" showDropDown="0" showInputMessage="1" showErrorMessage="1" allowBlank="0" type="list">
      <formula1>INDIRECT(IF(ISNUMBER(VALUE(LEFT(B7,1))),"_","")&amp;SUBSTITUTE(SUBSTITUTE(B7,"-","_")," ","") &amp;"item_lengthmarketplace_idATVPDKIKX0DER1.unit")</formula1>
    </dataValidation>
    <dataValidation sqref="FJ4" showDropDown="0" showInputMessage="1" showErrorMessage="0" allowBlank="1" prompt="Provide the corresponding unit used to designate the item’s length."/>
    <dataValidation sqref="FK7:FK1048576" showDropDown="0" showInputMessage="1" showErrorMessage="0" allowBlank="1"/>
    <dataValidation sqref="FK4" showDropDown="0" showInputMessage="1" showErrorMessage="0" allowBlank="1" prompt="Provide the year the item was manufactured."/>
    <dataValidation sqref="FL7:FL1048576" showDropDown="0" showInputMessage="1" showErrorMessage="1" allowBlank="0" type="list">
      <formula1>INDIRECT(IF(ISNUMBER(VALUE(LEFT(B7,1))),"_","")&amp;SUBSTITUTE(SUBSTITUTE(B7,"-","_")," ","") &amp;"is_lightedmarketplace_idATVPDKIKX0DER1.value")</formula1>
    </dataValidation>
    <dataValidation sqref="FL4" showDropDown="0" showInputMessage="1" showErrorMessage="0" allowBlank="1" prompt="Provide whether the item contains or displays lights."/>
    <dataValidation sqref="FM7:FM1048576" showDropDown="0" showInputMessage="1" showErrorMessage="1" allowBlank="0" type="list">
      <formula1>INDIRECT(IF(ISNUMBER(VALUE(LEFT(B7,1))),"_","")&amp;SUBSTITUTE(SUBSTITUTE(B7,"-","_")," ","") &amp;"is_artificial_garlandmarketplace_idATVPDKIKX0DER1.value")</formula1>
    </dataValidation>
    <dataValidation sqref="FM4" showDropDown="0" showInputMessage="1" showErrorMessage="0" allowBlank="1" prompt="Provide whether the item replicates an artificial garland."/>
    <dataValidation sqref="FN7:FN1048576" showDropDown="0" showInputMessage="1" showErrorMessage="1" allowBlank="0" type="list">
      <formula1>INDIRECT(IF(ISNUMBER(VALUE(LEFT(B7,1))),"_","")&amp;SUBSTITUTE(SUBSTITUTE(B7,"-","_")," ","") &amp;"letter_charactermarketplace_idATVPDKIKX0DER1.value")</formula1>
    </dataValidation>
    <dataValidation sqref="FN4" showDropDown="0" showInputMessage="1" showErrorMessage="0" allowBlank="1" prompt="Provide the single alphabetic letter or character represented on or by the item. It excludes characters used to personalize the item."/>
    <dataValidation sqref="FO7:FO1048576" showDropDown="0" showInputMessage="1" showErrorMessage="0" allowBlank="1"/>
    <dataValidation sqref="FO4" showDropDown="0" showInputMessage="1" showErrorMessage="0" allowBlank="1" prompt="Provide the name of the individual item within the collection."/>
    <dataValidation sqref="FP7:FP1048576" showDropDown="0" showInputMessage="1" showErrorMessage="1" allowBlank="0" type="list">
      <formula1>INDIRECT(IF(ISNUMBER(VALUE(LEFT(B7,1))),"_","")&amp;SUBSTITUTE(SUBSTITUTE(B7,"-","_")," ","") &amp;"skip_offermarketplace_idATVPDKIKX0DER1.value")</formula1>
    </dataValidation>
    <dataValidation sqref="FP4" showDropDown="0" showInputMessage="1" showErrorMessage="0" allowBlank="1" prompt="Please indicate whether the offer should be skipped and a buyable offer should not be created. A value of &quot;Yes&quot;, means no offer will be created."/>
    <dataValidation sqref="FQ7:FQ1048576" showDropDown="0" showInputMessage="1" showErrorMessage="1" allowBlank="0" type="list">
      <formula1>INDIRECT(IF(ISNUMBER(VALUE(LEFT(B7,1))),"_","")&amp;SUBSTITUTE(SUBSTITUTE(B7,"-","_")," ","") &amp;"condition_typemarketplace_idATVPDKIKX0DER1.value")</formula1>
    </dataValidation>
    <dataValidation sqref="FQ4" showDropDown="0" showInputMessage="1" showErrorMessage="0" allowBlank="1" prompt="Provide the actual condition type of the product"/>
    <dataValidation sqref="FR7:FR1048576" showDropDown="0" showInputMessage="1" showErrorMessage="0" allowBlank="1"/>
    <dataValidation sqref="FR4" showDropDown="0" showInputMessage="1" showErrorMessage="0" allowBlank="1" prompt="Provide descriptive text explaining the actual condition of the item"/>
    <dataValidation sqref="FS7:FS1048576" showDropDown="0" showInputMessage="1" showErrorMessage="0" allowBlank="1"/>
    <dataValidation sqref="F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FT7:FT1048576" showDropDown="0" showInputMessage="1" showErrorMessage="0" allowBlank="0" type="list">
      <formula1>INDIRECT(IF(ISNUMBER(VALUE(LEFT(B7,1))),"_","")&amp;SUBSTITUTE(SUBSTITUTE(B7,"-","_")," ","") &amp;"product_tax_code1.value")</formula1>
    </dataValidation>
    <dataValidation sqref="FT4" showDropDown="0" showInputMessage="1" showErrorMessage="0" allowBlank="1" prompt="Enter the product tax code supplied to you by Amazon.com"/>
    <dataValidation sqref="FU7:FU1048576" showDropDown="0" showInputMessage="1" showErrorMessage="0" allowBlank="1"/>
    <dataValidation sqref="FU4" showDropDown="0" showInputMessage="1" showErrorMessage="0" allowBlank="1" prompt="Provide the merchant release date using YYYY-MM-DD format"/>
    <dataValidation sqref="FV7:FV1048576" showDropDown="0" showInputMessage="1" showErrorMessage="0" allowBlank="1"/>
    <dataValidation sqref="FV4" showDropDown="0" showInputMessage="1" showErrorMessage="0" allowBlank="1" prompt="Provide the maximum number of units of the item that can be purchased in a single order."/>
    <dataValidation sqref="FW7:FW1048576" showDropDown="0" showInputMessage="1" showErrorMessage="1" allowBlank="0" type="list">
      <formula1>INDIRECT(IF(ISNUMBER(VALUE(LEFT(B7,1))),"_","")&amp;SUBSTITUTE(SUBSTITUTE(B7,"-","_")," ","") &amp;"gift_optionsmarketplace_idATVPDKIKX0DER1.can_be_messaged")</formula1>
    </dataValidation>
    <dataValidation sqref="FW4" showDropDown="0" showInputMessage="1" showErrorMessage="0" allowBlank="1" prompt="If you can print a gift message with the item indicate that here. If left blank, defaults to 'No'"/>
    <dataValidation sqref="FX7:FX1048576" showDropDown="0" showInputMessage="1" showErrorMessage="1" allowBlank="0" type="list">
      <formula1>INDIRECT(IF(ISNUMBER(VALUE(LEFT(B7,1))),"_","")&amp;SUBSTITUTE(SUBSTITUTE(B7,"-","_")," ","") &amp;"gift_optionsmarketplace_idATVPDKIKX0DER1.can_be_wrapped")</formula1>
    </dataValidation>
    <dataValidation sqref="FX4" showDropDown="0" showInputMessage="1" showErrorMessage="0" allowBlank="1" prompt="If you can gift wrap an item indicate that here.  If left blank, defaults to 'No'"/>
    <dataValidation sqref="FY7:FY1048576" showDropDown="0" showInputMessage="1" showErrorMessage="0" allowBlank="1"/>
    <dataValidation sqref="FY4" showDropDown="0" showInputMessage="1" showErrorMessage="0" allowBlank="1" prompt="The URL where the main offer-specific image of the product is located"/>
    <dataValidation sqref="FZ7:FZ1048576" showDropDown="0" showInputMessage="1" showErrorMessage="0" allowBlank="1"/>
    <dataValidation sqref="FZ4" showDropDown="0" showInputMessage="1" showErrorMessage="0" allowBlank="1" prompt="The URL for additional images of your product. These images will be shown on the detail page when the customer clicks through to see other views associated with the product."/>
    <dataValidation sqref="GA7:GA1048576" showDropDown="0" showInputMessage="1" showErrorMessage="0" allowBlank="1"/>
    <dataValidation sqref="GA4" showDropDown="0" showInputMessage="1" showErrorMessage="0" allowBlank="1" prompt="The URL for additional images of your product. These images will be shown on the detail page when the customer clicks through to see other views associated with the product."/>
    <dataValidation sqref="GB7:GB1048576" showDropDown="0" showInputMessage="1" showErrorMessage="0" allowBlank="1"/>
    <dataValidation sqref="GB4" showDropDown="0" showInputMessage="1" showErrorMessage="0" allowBlank="1" prompt="The URL for additional images of your product. These images will be shown on the detail page when the customer clicks through to see other views associated with the product."/>
    <dataValidation sqref="GC7:GC1048576" showDropDown="0" showInputMessage="1" showErrorMessage="0" allowBlank="1"/>
    <dataValidation sqref="GC4" showDropDown="0" showInputMessage="1" showErrorMessage="0" allowBlank="1" prompt="The URL for additional images of your product. These images will be shown on the detail page when the customer clicks through to see other views associated with the product."/>
    <dataValidation sqref="GD7:GD1048576" showDropDown="0" showInputMessage="1" showErrorMessage="0" allowBlank="1"/>
    <dataValidation sqref="GD4" showDropDown="0" showInputMessage="1" showErrorMessage="0" allowBlank="1" prompt="The URL for additional images of your product. These images will be shown on the detail page when the customer clicks through to see other views associated with the product."/>
    <dataValidation sqref="GE7:GE1048576" showDropDown="0" showInputMessage="1" showErrorMessage="1" allowBlank="0" type="list">
      <formula1>INDIRECT(IF(ISNUMBER(VALUE(LEFT(B7,1))),"_","")&amp;SUBSTITUTE(SUBSTITUTE(B7,"-","_")," ","") &amp;"supplemental_condition_informationmarketplace_idATVPDKIKX0DER1.accessories")</formula1>
    </dataValidation>
    <dataValidation sqref="GE4" showDropDown="0" showInputMessage="1" showErrorMessage="0" allowBlank="1" prompt="Provide the type of accessory included in the non-new product."/>
    <dataValidation sqref="GF7:GF1048576" showDropDown="0" showInputMessage="1" showErrorMessage="1" allowBlank="0" type="list">
      <formula1>INDIRECT(IF(ISNUMBER(VALUE(LEFT(B7,1))),"_","")&amp;SUBSTITUTE(SUBSTITUTE(B7,"-","_")," ","") &amp;"supplemental_condition_informationmarketplace_idATVPDKIKX0DER1.battery_life_percentage")</formula1>
    </dataValidation>
    <dataValidation sqref="GF4" showDropDown="0" showInputMessage="1" showErrorMessage="0" allowBlank="1" prompt="Provide the battery health information of the non-new product if it includes batteries."/>
    <dataValidation sqref="GG7:GG1048576" showDropDown="0" showInputMessage="1" showErrorMessage="1" allowBlank="0" type="list">
      <formula1>INDIRECT(IF(ISNUMBER(VALUE(LEFT(B7,1))),"_","")&amp;SUBSTITUTE(SUBSTITUTE(B7,"-","_")," ","") &amp;"supplemental_condition_informationmarketplace_idATVPDKIKX0DER1.cosmetic")</formula1>
    </dataValidation>
    <dataValidation sqref="GG4" showDropDown="0" showInputMessage="1" showErrorMessage="0" allowBlank="1" prompt="Provide the overall cosmetic condition of the non-new product."/>
    <dataValidation sqref="GH7:GH1048576" showDropDown="0" showInputMessage="1" showErrorMessage="1" allowBlank="0" type="list">
      <formula1>INDIRECT(IF(ISNUMBER(VALUE(LEFT(B7,1))),"_","")&amp;SUBSTITUTE(SUBSTITUTE(B7,"-","_")," ","") &amp;"supplemental_condition_informationmarketplace_idATVPDKIKX0DER1.features1")</formula1>
    </dataValidation>
    <dataValidation sqref="GH4" showDropDown="0" showInputMessage="1" showErrorMessage="0" allowBlank="1" prompt="Provide the refurbishment type of the non-new product."/>
    <dataValidation sqref="GI7:GI1048576" showDropDown="0" showInputMessage="1" showErrorMessage="1" allowBlank="0" type="list">
      <formula1>INDIRECT(IF(ISNUMBER(VALUE(LEFT(B7,1))),"_","")&amp;SUBSTITUTE(SUBSTITUTE(B7,"-","_")," ","") &amp;"supplemental_condition_informationmarketplace_idATVPDKIKX0DER1.features2")</formula1>
    </dataValidation>
    <dataValidation sqref="GI4" showDropDown="0" showInputMessage="1" showErrorMessage="0" allowBlank="1" prompt="Provide the refurbishment type of the non-new product."/>
    <dataValidation sqref="GJ7:GJ1048576" showDropDown="0" showInputMessage="1" showErrorMessage="1" allowBlank="0" type="list">
      <formula1>INDIRECT(IF(ISNUMBER(VALUE(LEFT(B7,1))),"_","")&amp;SUBSTITUTE(SUBSTITUTE(B7,"-","_")," ","") &amp;"supplemental_condition_informationmarketplace_idATVPDKIKX0DER1.features3")</formula1>
    </dataValidation>
    <dataValidation sqref="GJ4" showDropDown="0" showInputMessage="1" showErrorMessage="0" allowBlank="1" prompt="Provide the refurbishment type of the non-new product."/>
    <dataValidation sqref="GK7:GK1048576" showDropDown="0" showInputMessage="1" showErrorMessage="1" allowBlank="0" type="list">
      <formula1>INDIRECT(IF(ISNUMBER(VALUE(LEFT(B7,1))),"_","")&amp;SUBSTITUTE(SUBSTITUTE(B7,"-","_")," ","") &amp;"supplemental_condition_informationmarketplace_idATVPDKIKX0DER1.features4")</formula1>
    </dataValidation>
    <dataValidation sqref="GK4" showDropDown="0" showInputMessage="1" showErrorMessage="0" allowBlank="1" prompt="Provide the refurbishment type of the non-new product."/>
    <dataValidation sqref="GL7:GL1048576" showDropDown="0" showInputMessage="1" showErrorMessage="1" allowBlank="0" type="list">
      <formula1>INDIRECT(IF(ISNUMBER(VALUE(LEFT(B7,1))),"_","")&amp;SUBSTITUTE(SUBSTITUTE(B7,"-","_")," ","") &amp;"supplemental_condition_informationmarketplace_idATVPDKIKX0DER1.features5")</formula1>
    </dataValidation>
    <dataValidation sqref="GL4" showDropDown="0" showInputMessage="1" showErrorMessage="0" allowBlank="1" prompt="Provide the refurbishment type of the non-new product."/>
    <dataValidation sqref="GM7:GM1048576" showDropDown="0" showInputMessage="1" showErrorMessage="1" allowBlank="0" type="list">
      <formula1>INDIRECT(IF(ISNUMBER(VALUE(LEFT(B7,1))),"_","")&amp;SUBSTITUTE(SUBSTITUTE(B7,"-","_")," ","") &amp;"supplemental_condition_informationmarketplace_idATVPDKIKX0DER1.functional_condition")</formula1>
    </dataValidation>
    <dataValidation sqref="GM4" showDropDown="0" showInputMessage="1" showErrorMessage="0" allowBlank="1" prompt="Provide the functional condition of the non-new product."/>
    <dataValidation sqref="GN7:GN1048576" showDropDown="0" showInputMessage="1" showErrorMessage="1" allowBlank="0" type="list">
      <formula1>INDIRECT(IF(ISNUMBER(VALUE(LEFT(B7,1))),"_","")&amp;SUBSTITUTE(SUBSTITUTE(B7,"-","_")," ","") &amp;"supplemental_condition_informationmarketplace_idATVPDKIKX0DER1.packaging")</formula1>
    </dataValidation>
    <dataValidation sqref="GN4" showDropDown="0" showInputMessage="1" showErrorMessage="0" allowBlank="1" prompt="Provide the packaging type of the non-new product"/>
    <dataValidation sqref="GO7:GO1048576" showDropDown="0" showInputMessage="1" showErrorMessage="1" allowBlank="0" type="list">
      <formula1>INDIRECT(IF(ISNUMBER(VALUE(LEFT(B7,1))),"_","")&amp;SUBSTITUTE(SUBSTITUTE(B7,"-","_")," ","") &amp;"supplemental_condition_informationmarketplace_idATVPDKIKX0DER1.renewed_grade")</formula1>
    </dataValidation>
    <dataValidation sqref="GO4" showDropDown="0" showInputMessage="1" showErrorMessage="0" allowBlank="1" prompt="Provide the renewed grade of the non-new product."/>
    <dataValidation sqref="GP7:GP1048576" showDropDown="0" showInputMessage="1" showErrorMessage="1" allowBlank="0" type="list">
      <formula1>INDIRECT(IF(ISNUMBER(VALUE(LEFT(B7,1))),"_","")&amp;SUBSTITUTE(SUBSTITUTE(B7,"-","_")," ","") &amp;"supplemental_condition_informationmarketplace_idATVPDKIKX0DER1.source_type")</formula1>
    </dataValidation>
    <dataValidation sqref="GP4" showDropDown="0" showInputMessage="1" showErrorMessage="0" allowBlank="1" prompt="Provide the information on how the non-new product was sourced."/>
    <dataValidation sqref="GQ7:GQ1048576" showDropDown="0" showInputMessage="1" showErrorMessage="0" allowBlank="1"/>
    <dataValidation sqref="GQ4" showDropDown="0" showInputMessage="1" showErrorMessage="0" allowBlank="1" prompt="Provide base price of the item at which it is being offered to the intended buyer segment (Low-Cost Store)"/>
    <dataValidation sqref="GR7:GR1048576" showDropDown="0" showInputMessage="1" showErrorMessage="0" allowBlank="1"/>
    <dataValidation sqref="GR4" showDropDown="0" showInputMessage="1" showErrorMessage="0" allowBlank="1" prompt="Provide the minimum seller allowed price (Low-Cost Store)"/>
    <dataValidation sqref="GS7:GS1048576" showDropDown="0" showInputMessage="1" showErrorMessage="0" allowBlank="1"/>
    <dataValidation sqref="GS4" showDropDown="0" showInputMessage="1" showErrorMessage="0" allowBlank="1" prompt="Provide the maximum seller allowed price (Low-Cost Store)"/>
    <dataValidation sqref="GT7:GT1048576" showDropDown="0" showInputMessage="1" showErrorMessage="0" allowBlank="1"/>
    <dataValidation sqref="GT4" showDropDown="0" showInputMessage="1" showErrorMessage="0" allowBlank="1" prompt="Provide your price start date using YYYY-MM-DD format (Low-Cost Store)"/>
    <dataValidation sqref="GU7:GU1048576" showDropDown="0" showInputMessage="1" showErrorMessage="0" allowBlank="1"/>
    <dataValidation sqref="GU4" showDropDown="0" showInputMessage="1" showErrorMessage="0" allowBlank="1" prompt="Provide your price end date using YYYY-MM-DD format (Low-Cost Store)"/>
    <dataValidation sqref="GV7:GV1048576" showDropDown="0" showInputMessage="1" showErrorMessage="0" allowBlank="1"/>
    <dataValidation sqref="GV4" showDropDown="0" showInputMessage="1" showErrorMessage="0" allowBlank="1" prompt="Provide the package length as a numeric value."/>
    <dataValidation sqref="GW7:GW1048576" showDropDown="0" showInputMessage="1" showErrorMessage="1" allowBlank="0" type="list">
      <formula1>INDIRECT(IF(ISNUMBER(VALUE(LEFT(B7,1))),"_","")&amp;SUBSTITUTE(SUBSTITUTE(B7,"-","_")," ","") &amp;"item_package_dimensionsmarketplace_idATVPDKIKX0DER1.length.unit")</formula1>
    </dataValidation>
    <dataValidation sqref="GW4" showDropDown="0" showInputMessage="1" showErrorMessage="0" allowBlank="1" prompt="Select the unit of measure for Package Length. If a value is provided for Package Length, you must also enter the corresponding unit."/>
    <dataValidation sqref="GX7:GX1048576" showDropDown="0" showInputMessage="1" showErrorMessage="0" allowBlank="1"/>
    <dataValidation sqref="GX4" showDropDown="0" showInputMessage="1" showErrorMessage="0" allowBlank="1" prompt="Provide the package width as a numeric value."/>
    <dataValidation sqref="GY7:GY1048576" showDropDown="0" showInputMessage="1" showErrorMessage="1" allowBlank="0" type="list">
      <formula1>INDIRECT(IF(ISNUMBER(VALUE(LEFT(B7,1))),"_","")&amp;SUBSTITUTE(SUBSTITUTE(B7,"-","_")," ","") &amp;"item_package_dimensionsmarketplace_idATVPDKIKX0DER1.width.unit")</formula1>
    </dataValidation>
    <dataValidation sqref="GY4" showDropDown="0" showInputMessage="1" showErrorMessage="0" allowBlank="1" prompt="Select the unit of measure for Package Width. If a value is provided for Package Width, you must also enter the corresponding unit."/>
    <dataValidation sqref="GZ7:GZ1048576" showDropDown="0" showInputMessage="1" showErrorMessage="0" allowBlank="1"/>
    <dataValidation sqref="GZ4" showDropDown="0" showInputMessage="1" showErrorMessage="0" allowBlank="1" prompt="Provide the package height as a numeric value."/>
    <dataValidation sqref="HA7:HA1048576" showDropDown="0" showInputMessage="1" showErrorMessage="1" allowBlank="0" type="list">
      <formula1>INDIRECT(IF(ISNUMBER(VALUE(LEFT(B7,1))),"_","")&amp;SUBSTITUTE(SUBSTITUTE(B7,"-","_")," ","") &amp;"item_package_dimensionsmarketplace_idATVPDKIKX0DER1.height.unit")</formula1>
    </dataValidation>
    <dataValidation sqref="HA4" showDropDown="0" showInputMessage="1" showErrorMessage="0" allowBlank="1" prompt="Select the unit of measure for Package Height. If a value is provided for Package Height, you must also enter the corresponding unit."/>
    <dataValidation sqref="HB7:HB1048576" showDropDown="0" showInputMessage="1" showErrorMessage="0" allowBlank="1"/>
    <dataValidation sqref="HB4" showDropDown="0" showInputMessage="1" showErrorMessage="0" allowBlank="1" prompt="This attribute represents the weight of the item plus the packaging. If your item is shipped to the customer in multiple packages, enter the dimensions of the heaviest package"/>
    <dataValidation sqref="HC7:HC1048576" showDropDown="0" showInputMessage="1" showErrorMessage="1" allowBlank="0" type="list">
      <formula1>INDIRECT(IF(ISNUMBER(VALUE(LEFT(B7,1))),"_","")&amp;SUBSTITUTE(SUBSTITUTE(B7,"-","_")," ","") &amp;"item_package_weightmarketplace_idATVPDKIKX0DER1.unit")</formula1>
    </dataValidation>
    <dataValidation sqref="HC4" showDropDown="0" showInputMessage="1" showErrorMessage="0" allowBlank="1" prompt="Select the unit of measure for Package Weight. If a value is provided for Package Weight, you must also enter the corresponding unit."/>
    <dataValidation sqref="HD7:HD1048576" showDropDown="0" showInputMessage="1" showErrorMessage="0" allowBlank="1"/>
    <dataValidation sqref="HD4" showDropDown="0" showInputMessage="1" showErrorMessage="0" allowBlank="1" prompt="Provide the item weight (numeric) if the product is a solid"/>
    <dataValidation sqref="HE7:HE1048576" showDropDown="0" showInputMessage="1" showErrorMessage="1" allowBlank="0" type="list">
      <formula1>INDIRECT(IF(ISNUMBER(VALUE(LEFT(B7,1))),"_","")&amp;SUBSTITUTE(SUBSTITUTE(B7,"-","_")," ","") &amp;"item_display_weightmarketplace_idATVPDKIKX0DER1.unit")</formula1>
    </dataValidation>
    <dataValidation sqref="HE4" showDropDown="0" showInputMessage="1" showErrorMessage="0" allowBlank="1" prompt="Select the corresponding unit"/>
    <dataValidation sqref="HF7:HF1048576" showDropDown="0" showInputMessage="1" showErrorMessage="0" allowBlank="1"/>
    <dataValidation sqref="HF4" showDropDown="0" showInputMessage="1" showErrorMessage="0" allowBlank="1" prompt="Provide any safety warnings printed on the item's packaging"/>
    <dataValidation sqref="HG7:HG1048576" showDropDown="0" showInputMessage="1" showErrorMessage="0" allowBlank="1"/>
    <dataValidation sqref="HG4" showDropDown="0" showInputMessage="1" showErrorMessage="0" allowBlank="1" prompt="Provide any safety warnings printed on the item's packaging"/>
    <dataValidation sqref="HH7:HH1048576" showDropDown="0" showInputMessage="1" showErrorMessage="0" allowBlank="1"/>
    <dataValidation sqref="HH4" showDropDown="0" showInputMessage="1" showErrorMessage="0" allowBlank="1" prompt="Provide any safety warnings printed on the item's packaging"/>
    <dataValidation sqref="HI7:HI1048576" showDropDown="0" showInputMessage="1" showErrorMessage="0" allowBlank="1"/>
    <dataValidation sqref="HI4" showDropDown="0" showInputMessage="1" showErrorMessage="0" allowBlank="1" prompt="Provide any safety warnings printed on the item's packaging"/>
    <dataValidation sqref="HJ7:HJ1048576" showDropDown="0" showInputMessage="1" showErrorMessage="0" allowBlank="1"/>
    <dataValidation sqref="HJ4" showDropDown="0" showInputMessage="1" showErrorMessage="0" allowBlank="1" prompt="Provide any safety warnings printed on the item's packaging"/>
    <dataValidation sqref="HK7:HK1048576" showDropDown="0" showInputMessage="1" showErrorMessage="1" allowBlank="0" type="list">
      <formula1>INDIRECT(IF(ISNUMBER(VALUE(LEFT(B7,1))),"_","")&amp;SUBSTITUTE(SUBSTITUTE(B7,"-","_")," ","") &amp;"country_of_originmarketplace_idATVPDKIKX0DER1.value")</formula1>
    </dataValidation>
    <dataValidation sqref="HK4" showDropDown="0" showInputMessage="1" showErrorMessage="0" allowBlank="1" prompt="Select the product's country of origin"/>
    <dataValidation sqref="HL7:HL1048576" showDropDown="0" showInputMessage="1" showErrorMessage="1" allowBlank="0" type="list">
      <formula1>INDIRECT(IF(ISNUMBER(VALUE(LEFT(B7,1))),"_","")&amp;SUBSTITUTE(SUBSTITUTE(B7,"-","_")," ","") &amp;"batteries_requiredmarketplace_idATVPDKIKX0DER1.value")</formula1>
    </dataValidation>
    <dataValidation sqref="HL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HM7:HM1048576" showDropDown="0" showInputMessage="1" showErrorMessage="1" allowBlank="0" type="list">
      <formula1>INDIRECT(IF(ISNUMBER(VALUE(LEFT(B7,1))),"_","")&amp;SUBSTITUTE(SUBSTITUTE(B7,"-","_")," ","") &amp;"batteries_includedmarketplace_idATVPDKIKX0DER1.value")</formula1>
    </dataValidation>
    <dataValidation sqref="HM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HN7:HN1048576" showDropDown="0" showInputMessage="1" showErrorMessage="1" allowBlank="0" type="list">
      <formula1>INDIRECT(IF(ISNUMBER(VALUE(LEFT(B7,1))),"_","")&amp;SUBSTITUTE(SUBSTITUTE(B7,"-","_")," ","") &amp;"batterymarketplace_idATVPDKIKX0DER1.cell_composition1.value")</formula1>
    </dataValidation>
    <dataValidation sqref="HN4" showDropDown="0" showInputMessage="1" showErrorMessage="0" allowBlank="1" prompt="Select the chemical composition of the battery cell"/>
    <dataValidation sqref="HO7:HO1048576" showDropDown="0" showInputMessage="1" showErrorMessage="0" allowBlank="1"/>
    <dataValidation sqref="HO4" showDropDown="0" showInputMessage="1" showErrorMessage="0" allowBlank="1" prompt="Provide the components of the item's battery cell that are not already listed under battery cell composition."/>
    <dataValidation sqref="HP7:HP1048576" showDropDown="0" showInputMessage="1" showErrorMessage="1" allowBlank="0" type="list">
      <formula1>INDIRECT(IF(ISNUMBER(VALUE(LEFT(B7,1))),"_","")&amp;SUBSTITUTE(SUBSTITUTE(B7,"-","_")," ","") &amp;"batterymarketplace_idATVPDKIKX0DER1.iec_code1.value")</formula1>
    </dataValidation>
    <dataValidation sqref="HP4" showDropDown="0" showInputMessage="1" showErrorMessage="0" allowBlank="1" prompt="Provide the item’s battery IEC code. IEC is standardized alphanumeric nomenclature based on battery size &amp; type available on battery itself."/>
    <dataValidation sqref="HQ7:HQ1048576" showDropDown="0" showInputMessage="1" showErrorMessage="0" allowBlank="1"/>
    <dataValidation sqref="HQ4" showDropDown="0" showInputMessage="1" showErrorMessage="0" allowBlank="1" prompt="Provide the total net weight (numeric value) of the batteries included. This is the weight of the standalone batteries not including packaging or the device it may be used in."/>
    <dataValidation sqref="HR7:HR1048576" showDropDown="0" showInputMessage="1" showErrorMessage="1" allowBlank="0" type="list">
      <formula1>INDIRECT(IF(ISNUMBER(VALUE(LEFT(B7,1))),"_","")&amp;SUBSTITUTE(SUBSTITUTE(B7,"-","_")," ","") &amp;"batterymarketplace_idATVPDKIKX0DER1.weight1.unit")</formula1>
    </dataValidation>
    <dataValidation sqref="HR4" showDropDown="0" showInputMessage="1" showErrorMessage="0" allowBlank="1" prompt="Provide unit for battery weight"/>
    <dataValidation sqref="HS7:HS1048576" showDropDown="0" showInputMessage="1" showErrorMessage="0" allowBlank="1"/>
    <dataValidation sqref="HS4" showDropDown="0" showInputMessage="1" showErrorMessage="0" allowBlank="1" prompt="Specify the number of batteries needed to power the item.  If batteries are included with the item be sure to account for spare batteries provided"/>
    <dataValidation sqref="HT7:HT1048576" showDropDown="0" showInputMessage="1" showErrorMessage="1" allowBlank="0" type="list">
      <formula1>INDIRECT(IF(ISNUMBER(VALUE(LEFT(B7,1))),"_","")&amp;SUBSTITUTE(SUBSTITUTE(B7,"-","_")," ","") &amp;"num_batteriesmarketplace_idATVPDKIKX0DER1.type")</formula1>
    </dataValidation>
    <dataValidation sqref="HT4" showDropDown="0" showInputMessage="1" showErrorMessage="0" allowBlank="1" prompt="Provide battery type needed to power the item, including spares if included. Some options may be moved under other attribute eg. IEC code"/>
    <dataValidation sqref="HU7:HU1048576" showDropDown="0" showInputMessage="1" showErrorMessage="0" allowBlank="1"/>
    <dataValidation sqref="HU4" showDropDown="0" showInputMessage="1" showErrorMessage="0" allowBlank="1" prompt="Specify the number of batteries needed to power the item.  If batteries are included with the item be sure to account for spare batteries provided"/>
    <dataValidation sqref="HV7:HV1048576" showDropDown="0" showInputMessage="1" showErrorMessage="1" allowBlank="0" type="list">
      <formula1>INDIRECT(IF(ISNUMBER(VALUE(LEFT(B7,1))),"_","")&amp;SUBSTITUTE(SUBSTITUTE(B7,"-","_")," ","") &amp;"num_batteriesmarketplace_idATVPDKIKX0DER2.type")</formula1>
    </dataValidation>
    <dataValidation sqref="HV4" showDropDown="0" showInputMessage="1" showErrorMessage="0" allowBlank="1" prompt="Provide battery type needed to power the item, including spares if included. Some options may be moved under other attribute eg. IEC code"/>
    <dataValidation sqref="HW7:HW1048576" showDropDown="0" showInputMessage="1" showErrorMessage="0" allowBlank="1"/>
    <dataValidation sqref="HW4" showDropDown="0" showInputMessage="1" showErrorMessage="0" allowBlank="1" prompt="Specify the number of batteries needed to power the item.  If batteries are included with the item be sure to account for spare batteries provided"/>
    <dataValidation sqref="HX7:HX1048576" showDropDown="0" showInputMessage="1" showErrorMessage="1" allowBlank="0" type="list">
      <formula1>INDIRECT(IF(ISNUMBER(VALUE(LEFT(B7,1))),"_","")&amp;SUBSTITUTE(SUBSTITUTE(B7,"-","_")," ","") &amp;"num_batteriesmarketplace_idATVPDKIKX0DER3.type")</formula1>
    </dataValidation>
    <dataValidation sqref="HX4" showDropDown="0" showInputMessage="1" showErrorMessage="0" allowBlank="1" prompt="Provide battery type needed to power the item, including spares if included. Some options may be moved under other attribute eg. IEC code"/>
    <dataValidation sqref="HY7:HY1048576" showDropDown="0" showInputMessage="1" showErrorMessage="0" allowBlank="1"/>
    <dataValidation sqref="HY4" showDropDown="0" showInputMessage="1" showErrorMessage="0" allowBlank="1" prompt="Specify the number of batteries needed to power the item.  If batteries are included with the item be sure to account for spare batteries provided"/>
    <dataValidation sqref="HZ7:HZ1048576" showDropDown="0" showInputMessage="1" showErrorMessage="1" allowBlank="0" type="list">
      <formula1>INDIRECT(IF(ISNUMBER(VALUE(LEFT(B7,1))),"_","")&amp;SUBSTITUTE(SUBSTITUTE(B7,"-","_")," ","") &amp;"num_batteriesmarketplace_idATVPDKIKX0DER4.type")</formula1>
    </dataValidation>
    <dataValidation sqref="HZ4" showDropDown="0" showInputMessage="1" showErrorMessage="0" allowBlank="1" prompt="Provide battery type needed to power the item, including spares if included. Some options may be moved under other attribute eg. IEC code"/>
    <dataValidation sqref="IA7:IA1048576" showDropDown="0" showInputMessage="1" showErrorMessage="0" allowBlank="1"/>
    <dataValidation sqref="IA4" showDropDown="0" showInputMessage="1" showErrorMessage="0" allowBlank="1" prompt="Specify the number of batteries needed to power the item.  If batteries are included with the item be sure to account for spare batteries provided"/>
    <dataValidation sqref="IB7:IB1048576" showDropDown="0" showInputMessage="1" showErrorMessage="1" allowBlank="0" type="list">
      <formula1>INDIRECT(IF(ISNUMBER(VALUE(LEFT(B7,1))),"_","")&amp;SUBSTITUTE(SUBSTITUTE(B7,"-","_")," ","") &amp;"num_batteriesmarketplace_idATVPDKIKX0DER5.type")</formula1>
    </dataValidation>
    <dataValidation sqref="IB4" showDropDown="0" showInputMessage="1" showErrorMessage="0" allowBlank="1" prompt="Provide battery type needed to power the item, including spares if included. Some options may be moved under other attribute eg. IEC code"/>
    <dataValidation sqref="IC7:IC1048576" showDropDown="0" showInputMessage="1" showErrorMessage="0" allowBlank="1"/>
    <dataValidation sqref="IC4" showDropDown="0" showInputMessage="1" showErrorMessage="0" allowBlank="1" prompt="Specify the total number of Lithium Metal cells in the product where the cell isn't contained in an encased battery (e.g. coin cells)"/>
    <dataValidation sqref="ID7:ID1048576" showDropDown="0" showInputMessage="1" showErrorMessage="0" allowBlank="1"/>
    <dataValidation sqref="ID4" showDropDown="0" showInputMessage="1" showErrorMessage="0" allowBlank="1" prompt="Specify the total number of Lithium-ion cells in the product where the cell isn't contained in an encased battery. For example, an AA battery is considered a cell"/>
    <dataValidation sqref="IE7:IE1048576" showDropDown="0" showInputMessage="1" showErrorMessage="0" allowBlank="1"/>
    <dataValidation sqref="IE4" showDropDown="0" showInputMessage="1" showErrorMessage="0" allowBlank="1" prompt="Provide the total energy stored in the lithium batteries used to power the item, measured in Watt Hours."/>
    <dataValidation sqref="IF7:IF1048576" showDropDown="0" showInputMessage="1" showErrorMessage="1" allowBlank="0" type="list">
      <formula1>INDIRECT(IF(ISNUMBER(VALUE(LEFT(B7,1))),"_","")&amp;SUBSTITUTE(SUBSTITUTE(B7,"-","_")," ","") &amp;"lithium_batterymarketplace_idATVPDKIKX0DER1.energy_content1.unit")</formula1>
    </dataValidation>
    <dataValidation sqref="IF4" showDropDown="0" showInputMessage="1" showErrorMessage="0" allowBlank="1" prompt="Select the corresponding unit"/>
    <dataValidation sqref="IG7:IG1048576" showDropDown="0" showInputMessage="1" showErrorMessage="1" allowBlank="0" type="list">
      <formula1>INDIRECT(IF(ISNUMBER(VALUE(LEFT(B7,1))),"_","")&amp;SUBSTITUTE(SUBSTITUTE(B7,"-","_")," ","") &amp;"lithium_batterymarketplace_idATVPDKIKX0DER1.packaging1.value")</formula1>
    </dataValidation>
    <dataValidation sqref="IG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IH7:IH1048576" showDropDown="0" showInputMessage="1" showErrorMessage="0" allowBlank="1"/>
    <dataValidation sqref="IH4" showDropDown="0" showInputMessage="1" showErrorMessage="0" allowBlank="1" prompt="Provide the weight of lithium contained in the cell or battery as a numeric value"/>
    <dataValidation sqref="II7:II1048576" showDropDown="0" showInputMessage="1" showErrorMessage="1" allowBlank="0" type="list">
      <formula1>INDIRECT(IF(ISNUMBER(VALUE(LEFT(B7,1))),"_","")&amp;SUBSTITUTE(SUBSTITUTE(B7,"-","_")," ","") &amp;"lithium_batterymarketplace_idATVPDKIKX0DER1.weight1.unit")</formula1>
    </dataValidation>
    <dataValidation sqref="II4" showDropDown="0" showInputMessage="1" showErrorMessage="0" allowBlank="1" prompt="Select the corresponding weight unit"/>
    <dataValidation sqref="IJ7:IJ1048576" showDropDown="0" showInputMessage="1" showErrorMessage="1" allowBlank="0" type="list">
      <formula1>INDIRECT(IF(ISNUMBER(VALUE(LEFT(B7,1))),"_","")&amp;SUBSTITUTE(SUBSTITUTE(B7,"-","_")," ","") &amp;"supplier_declared_dg_hz_regulationmarketplace_idATVPDKIKX0DER1.value")</formula1>
    </dataValidation>
    <dataValidation sqref="IJ4" showDropDown="0" showInputMessage="1" showErrorMessage="0" allowBlank="1" prompt="Provide the regulations that apply to the item if it is classified as a dangerous good, hazardous material, substance, or waste."/>
    <dataValidation sqref="IK7:IK1048576" showDropDown="0" showInputMessage="1" showErrorMessage="1" allowBlank="0" type="list">
      <formula1>INDIRECT(IF(ISNUMBER(VALUE(LEFT(B7,1))),"_","")&amp;SUBSTITUTE(SUBSTITUTE(B7,"-","_")," ","") &amp;"supplier_declared_dg_hz_regulationmarketplace_idATVPDKIKX0DER2.value")</formula1>
    </dataValidation>
    <dataValidation sqref="IK4" showDropDown="0" showInputMessage="1" showErrorMessage="0" allowBlank="1" prompt="Provide the regulations that apply to the item if it is classified as a dangerous good, hazardous material, substance, or waste."/>
    <dataValidation sqref="IL7:IL1048576" showDropDown="0" showInputMessage="1" showErrorMessage="1" allowBlank="0" type="list">
      <formula1>INDIRECT(IF(ISNUMBER(VALUE(LEFT(B7,1))),"_","")&amp;SUBSTITUTE(SUBSTITUTE(B7,"-","_")," ","") &amp;"supplier_declared_dg_hz_regulationmarketplace_idATVPDKIKX0DER3.value")</formula1>
    </dataValidation>
    <dataValidation sqref="IL4" showDropDown="0" showInputMessage="1" showErrorMessage="0" allowBlank="1" prompt="Provide the regulations that apply to the item if it is classified as a dangerous good, hazardous material, substance, or waste."/>
    <dataValidation sqref="IM7:IM1048576" showDropDown="0" showInputMessage="1" showErrorMessage="1" allowBlank="0" type="list">
      <formula1>INDIRECT(IF(ISNUMBER(VALUE(LEFT(B7,1))),"_","")&amp;SUBSTITUTE(SUBSTITUTE(B7,"-","_")," ","") &amp;"supplier_declared_dg_hz_regulationmarketplace_idATVPDKIKX0DER4.value")</formula1>
    </dataValidation>
    <dataValidation sqref="IM4" showDropDown="0" showInputMessage="1" showErrorMessage="0" allowBlank="1" prompt="Provide the regulations that apply to the item if it is classified as a dangerous good, hazardous material, substance, or waste."/>
    <dataValidation sqref="IN7:IN1048576" showDropDown="0" showInputMessage="1" showErrorMessage="1" allowBlank="0" type="list">
      <formula1>INDIRECT(IF(ISNUMBER(VALUE(LEFT(B7,1))),"_","")&amp;SUBSTITUTE(SUBSTITUTE(B7,"-","_")," ","") &amp;"supplier_declared_dg_hz_regulationmarketplace_idATVPDKIKX0DER5.value")</formula1>
    </dataValidation>
    <dataValidation sqref="IN4" showDropDown="0" showInputMessage="1" showErrorMessage="0" allowBlank="1" prompt="Provide the regulations that apply to the item if it is classified as a dangerous good, hazardous material, substance, or waste."/>
    <dataValidation sqref="IO7:IO1048576" showDropDown="0" showInputMessage="1" showErrorMessage="1" allowBlank="0" type="list">
      <formula1>INDIRECT(IF(ISNUMBER(VALUE(LEFT(B7,1))),"_","")&amp;SUBSTITUTE(SUBSTITUTE(B7,"-","_")," ","") &amp;"ghsmarketplace_idATVPDKIKX0DER1.classification1.class")</formula1>
    </dataValidation>
    <dataValidation sqref="I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P7:IP1048576" showDropDown="0" showInputMessage="1" showErrorMessage="1" allowBlank="0" type="list">
      <formula1>INDIRECT(IF(ISNUMBER(VALUE(LEFT(B7,1))),"_","")&amp;SUBSTITUTE(SUBSTITUTE(B7,"-","_")," ","") &amp;"ghsmarketplace_idATVPDKIKX0DER1.classification2.class")</formula1>
    </dataValidation>
    <dataValidation sqref="I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Q7:IQ1048576" showDropDown="0" showInputMessage="1" showErrorMessage="1" allowBlank="0" type="list">
      <formula1>INDIRECT(IF(ISNUMBER(VALUE(LEFT(B7,1))),"_","")&amp;SUBSTITUTE(SUBSTITUTE(B7,"-","_")," ","") &amp;"ghsmarketplace_idATVPDKIKX0DER1.classification3.class")</formula1>
    </dataValidation>
    <dataValidation sqref="I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R7:IR1048576" showDropDown="0" showInputMessage="1" showErrorMessage="1" allowBlank="0" type="list">
      <formula1>INDIRECT(IF(ISNUMBER(VALUE(LEFT(B7,1))),"_","")&amp;SUBSTITUTE(SUBSTITUTE(B7,"-","_")," ","") &amp;"ghsmarketplace_idATVPDKIKX0DER1.classification4.class")</formula1>
    </dataValidation>
    <dataValidation sqref="I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S7:IS1048576" showDropDown="0" showInputMessage="1" showErrorMessage="1" allowBlank="0" type="list">
      <formula1>INDIRECT(IF(ISNUMBER(VALUE(LEFT(B7,1))),"_","")&amp;SUBSTITUTE(SUBSTITUTE(B7,"-","_")," ","") &amp;"ghsmarketplace_idATVPDKIKX0DER1.classification5.class")</formula1>
    </dataValidation>
    <dataValidation sqref="IS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IT7:IT1048576" showDropDown="0" showInputMessage="1" showErrorMessage="1" allowBlank="0" type="list">
      <formula1>INDIRECT(IF(ISNUMBER(VALUE(LEFT(B7,1))),"_","")&amp;SUBSTITUTE(SUBSTITUTE(B7,"-","_")," ","") &amp;"hazmatmarketplace_idATVPDKIKX0DER1.aspect")</formula1>
    </dataValidation>
    <dataValidation sqref="IT4" showDropDown="0" showInputMessage="1" showErrorMessage="0" allowBlank="1" prompt="Select the aspect or regulatory body used for the hazardous product information"/>
    <dataValidation sqref="IU7:IU1048576" showDropDown="0" showInputMessage="1" showErrorMessage="0" allowBlank="1"/>
    <dataValidation sqref="IU4" showDropDown="0" showInputMessage="1" showErrorMessage="0" allowBlank="1" prompt="Provide hazmat information that is relevant to the product based on the aspect selected"/>
    <dataValidation sqref="IV7:IV1048576" showDropDown="0" showInputMessage="1" showErrorMessage="0" allowBlank="1"/>
    <dataValidation sqref="IV4" showDropDown="0" showInputMessage="1" showErrorMessage="0" allowBlank="1" prompt="Provide the web address for the Safety Data Sheet, containing essential safety information for potentially hazardous materials."/>
    <dataValidation sqref="IW7:IW1048576" showDropDown="0" showInputMessage="1" showErrorMessage="1" allowBlank="0" type="list">
      <formula1>INDIRECT(IF(ISNUMBER(VALUE(LEFT(B7,1))),"_","")&amp;SUBSTITUTE(SUBSTITUTE(B7,"-","_")," ","") &amp;"is_this_product_subject_to_buyer_age_restrictionsmarketplace_idATVPDKIKX0DER1.value")</formula1>
    </dataValidation>
    <dataValidation sqref="IW4" showDropDown="0" showInputMessage="1" showErrorMessage="0" allowBlank="1" prompt="Provide whether the product is subject to buyer age restrictions. These can influence the purchase and/or delivery of the product."/>
    <dataValidation sqref="IX7:IX1048576" showDropDown="0" showInputMessage="1" showErrorMessage="1" allowBlank="0" type="list">
      <formula1>INDIRECT(IF(ISNUMBER(VALUE(LEFT(B7,1))),"_","")&amp;SUBSTITUTE(SUBSTITUTE(B7,"-","_")," ","") &amp;"california_proposition_65marketplace_idATVPDKIKX0DER1.compliance_type")</formula1>
    </dataValidation>
    <dataValidation sqref="IX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IY7:IY1048576" showDropDown="0" showInputMessage="1" showErrorMessage="1" allowBlank="0" type="list">
      <formula1>INDIRECT(IF(ISNUMBER(VALUE(LEFT(B7,1))),"_","")&amp;SUBSTITUTE(SUBSTITUTE(B7,"-","_")," ","") &amp;"california_proposition_65marketplace_idATVPDKIKX0DER1.chemical_names1")</formula1>
    </dataValidation>
    <dataValidation sqref="IY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Z7:IZ1048576" showDropDown="0" showInputMessage="1" showErrorMessage="1" allowBlank="0" type="list">
      <formula1>INDIRECT(IF(ISNUMBER(VALUE(LEFT(B7,1))),"_","")&amp;SUBSTITUTE(SUBSTITUTE(B7,"-","_")," ","") &amp;"california_proposition_65marketplace_idATVPDKIKX0DER1.chemical_names2")</formula1>
    </dataValidation>
    <dataValidation sqref="I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JA7:JA1048576" showDropDown="0" showInputMessage="1" showErrorMessage="1" allowBlank="0" type="list">
      <formula1>INDIRECT(IF(ISNUMBER(VALUE(LEFT(B7,1))),"_","")&amp;SUBSTITUTE(SUBSTITUTE(B7,"-","_")," ","") &amp;"california_proposition_65marketplace_idATVPDKIKX0DER1.chemical_names3")</formula1>
    </dataValidation>
    <dataValidation sqref="J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JB7:JB1048576" showDropDown="0" showInputMessage="1" showErrorMessage="1" allowBlank="0" type="list">
      <formula1>INDIRECT(IF(ISNUMBER(VALUE(LEFT(B7,1))),"_","")&amp;SUBSTITUTE(SUBSTITUTE(B7,"-","_")," ","") &amp;"california_proposition_65marketplace_idATVPDKIKX0DER1.chemical_names4")</formula1>
    </dataValidation>
    <dataValidation sqref="J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JC7:JC1048576" showDropDown="0" showInputMessage="1" showErrorMessage="1" allowBlank="0" type="list">
      <formula1>INDIRECT(IF(ISNUMBER(VALUE(LEFT(B7,1))),"_","")&amp;SUBSTITUTE(SUBSTITUTE(B7,"-","_")," ","") &amp;"california_proposition_65marketplace_idATVPDKIKX0DER1.chemical_names5")</formula1>
    </dataValidation>
    <dataValidation sqref="J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JD7:JD1048576" showDropDown="0" showInputMessage="1" showErrorMessage="1" allowBlank="0" type="list">
      <formula1>INDIRECT(IF(ISNUMBER(VALUE(LEFT(B7,1))),"_","")&amp;SUBSTITUTE(SUBSTITUTE(B7,"-","_")," ","") &amp;"pesticide_markingmarketplace_idATVPDKIKX0DER1.marking_type")</formula1>
    </dataValidation>
    <dataValidation sqref="JD4" showDropDown="0" showInputMessage="1" showErrorMessage="0" allowBlank="1" prompt="Provide any pesticide marking on the item or packaging."/>
    <dataValidation sqref="JE7:JE1048576" showDropDown="0" showInputMessage="1" showErrorMessage="1" allowBlank="0" type="list">
      <formula1>INDIRECT(IF(ISNUMBER(VALUE(LEFT(B7,1))),"_","")&amp;SUBSTITUTE(SUBSTITUTE(B7,"-","_")," ","") &amp;"pesticide_markingmarketplace_idATVPDKIKX0DER1.registration_status")</formula1>
    </dataValidation>
    <dataValidation sqref="JE4" showDropDown="0" showInputMessage="1" showErrorMessage="0" allowBlank="1" prompt="Provide a status whether the item requires registration and an associated registration number."/>
    <dataValidation sqref="JF7:JF1048576" showDropDown="0" showInputMessage="1" showErrorMessage="0" allowBlank="1"/>
    <dataValidation sqref="JF4" showDropDown="0" showInputMessage="1" showErrorMessage="0" allowBlank="1" prompt="Provide any pesticide certification number which corresponds with the marking type"/>
    <dataValidation sqref="JG7:JG1048576" showDropDown="0" showInputMessage="1" showErrorMessage="1" allowBlank="0" type="list">
      <formula1>INDIRECT(IF(ISNUMBER(VALUE(LEFT(B7,1))),"_","")&amp;SUBSTITUTE(SUBSTITUTE(B7,"-","_")," ","") &amp;"pesticide_markingmarketplace_idATVPDKIKX0DER2.marking_type")</formula1>
    </dataValidation>
    <dataValidation sqref="JG4" showDropDown="0" showInputMessage="1" showErrorMessage="0" allowBlank="1" prompt="Provide any pesticide marking on the item or packaging."/>
    <dataValidation sqref="JH7:JH1048576" showDropDown="0" showInputMessage="1" showErrorMessage="1" allowBlank="0" type="list">
      <formula1>INDIRECT(IF(ISNUMBER(VALUE(LEFT(B7,1))),"_","")&amp;SUBSTITUTE(SUBSTITUTE(B7,"-","_")," ","") &amp;"pesticide_markingmarketplace_idATVPDKIKX0DER2.registration_status")</formula1>
    </dataValidation>
    <dataValidation sqref="JH4" showDropDown="0" showInputMessage="1" showErrorMessage="0" allowBlank="1" prompt="Provide a status whether the item requires registration and an associated registration number."/>
    <dataValidation sqref="JI7:JI1048576" showDropDown="0" showInputMessage="1" showErrorMessage="0" allowBlank="1"/>
    <dataValidation sqref="JI4" showDropDown="0" showInputMessage="1" showErrorMessage="0" allowBlank="1" prompt="Provide any pesticide certification number which corresponds with the marking type"/>
    <dataValidation sqref="JJ7:JJ1048576" showDropDown="0" showInputMessage="1" showErrorMessage="1" allowBlank="0" type="list">
      <formula1>INDIRECT(IF(ISNUMBER(VALUE(LEFT(B7,1))),"_","")&amp;SUBSTITUTE(SUBSTITUTE(B7,"-","_")," ","") &amp;"pesticide_markingmarketplace_idATVPDKIKX0DER3.marking_type")</formula1>
    </dataValidation>
    <dataValidation sqref="JJ4" showDropDown="0" showInputMessage="1" showErrorMessage="0" allowBlank="1" prompt="Provide any pesticide marking on the item or packaging."/>
    <dataValidation sqref="JK7:JK1048576" showDropDown="0" showInputMessage="1" showErrorMessage="1" allowBlank="0" type="list">
      <formula1>INDIRECT(IF(ISNUMBER(VALUE(LEFT(B7,1))),"_","")&amp;SUBSTITUTE(SUBSTITUTE(B7,"-","_")," ","") &amp;"pesticide_markingmarketplace_idATVPDKIKX0DER3.registration_status")</formula1>
    </dataValidation>
    <dataValidation sqref="JK4" showDropDown="0" showInputMessage="1" showErrorMessage="0" allowBlank="1" prompt="Provide a status whether the item requires registration and an associated registration number."/>
    <dataValidation sqref="JL7:JL1048576" showDropDown="0" showInputMessage="1" showErrorMessage="0" allowBlank="1"/>
    <dataValidation sqref="JL4" showDropDown="0" showInputMessage="1" showErrorMessage="0" allowBlank="1" prompt="Provide any pesticide certification number which corresponds with the marking type"/>
    <dataValidation sqref="JM7:JM1048576" showDropDown="0" showInputMessage="1" showErrorMessage="1" allowBlank="0" type="list">
      <formula1>INDIRECT(IF(ISNUMBER(VALUE(LEFT(B7,1))),"_","")&amp;SUBSTITUTE(SUBSTITUTE(B7,"-","_")," ","") &amp;"fcc_radio_frequency_emission_compliancemarketplace_idATVPDKIKX0DER1.registration_status")</formula1>
    </dataValidation>
    <dataValidation sqref="JM4" showDropDown="0" showInputMessage="1" showErrorMessage="0" allowBlank="1" prompt="Indicate whether this product is capable of emitting radio frequency energy, and if so, what type of FCC RF equipment authorization this product has."/>
    <dataValidation sqref="JN7:JN1048576" showDropDown="0" showInputMessage="1" showErrorMessage="0" allowBlank="1"/>
    <dataValidation sqref="JN4" showDropDown="0" showInputMessage="1" showErrorMessage="0" allowBlank="1" prompt="If the device has an FCC ID, provide it."/>
    <dataValidation sqref="JO7:JO1048576" showDropDown="0" showInputMessage="1" showErrorMessage="0" allowBlank="1"/>
    <dataValidation sqref="JO4" showDropDown="0" showInputMessage="1" showErrorMessage="0" allowBlank="1" prompt="If the device has a Supplier's Declaration of Conformity, provide the name of the point of contact for the Responsible Party, as defined by the FCC."/>
    <dataValidation sqref="JP7:JP1048576" showDropDown="0" showInputMessage="1" showErrorMessage="0" allowBlank="1"/>
    <dataValidation sqref="JP4" showDropDown="0" showInputMessage="1" showErrorMessage="0" allowBlank="1" prompt="If the device has a Supplier's Declaration of Conformity, provide a US mailing address for the Responsible Party, as defined by the FCC."/>
    <dataValidation sqref="JQ7:JQ1048576" showDropDown="0" showInputMessage="1" showErrorMessage="0" allowBlank="1"/>
    <dataValidation sqref="JQ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JR7:JR1048576" showDropDown="0" showInputMessage="1" showErrorMessage="0" allowBlank="1"/>
    <dataValidation sqref="JR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JS7:JS1048576" showDropDown="0" showInputMessage="1" showErrorMessage="1" allowBlank="0" type="list">
      <formula1>INDIRECT(IF(ISNUMBER(VALUE(LEFT(B7,1))),"_","")&amp;SUBSTITUTE(SUBSTITUTE(B7,"-","_")," ","") &amp;"regulatory_compliance_certificationmarketplace_idATVPDKIKX0DER1.regulation_type")</formula1>
    </dataValidation>
    <dataValidation sqref="JS4" showDropDown="0" showInputMessage="1" showErrorMessage="0" allowBlank="1" prompt="Select applicable regulation type"/>
    <dataValidation sqref="JT7:JT1048576" showDropDown="0" showInputMessage="1" showErrorMessage="0" allowBlank="1"/>
    <dataValidation sqref="JT4" showDropDown="0" showInputMessage="1" showErrorMessage="0" allowBlank="1" prompt="Provide the regulatory identification associated with the regulation type."/>
    <dataValidation sqref="JU7:JU1048576" showDropDown="0" showInputMessage="1" showErrorMessage="1" allowBlank="0" type="list">
      <formula1>INDIRECT(IF(ISNUMBER(VALUE(LEFT(B7,1))),"_","")&amp;SUBSTITUTE(SUBSTITUTE(B7,"-","_")," ","") &amp;"regulatory_compliance_certificationmarketplace_idATVPDKIKX0DER2.regulation_type")</formula1>
    </dataValidation>
    <dataValidation sqref="JU4" showDropDown="0" showInputMessage="1" showErrorMessage="0" allowBlank="1" prompt="Select applicable regulation type"/>
    <dataValidation sqref="JV7:JV1048576" showDropDown="0" showInputMessage="1" showErrorMessage="0" allowBlank="1"/>
    <dataValidation sqref="JV4" showDropDown="0" showInputMessage="1" showErrorMessage="0" allowBlank="1" prompt="Provide the regulatory identification associated with the regulation type."/>
    <dataValidation sqref="JW7:JW1048576" showDropDown="0" showInputMessage="1" showErrorMessage="1" allowBlank="0" type="list">
      <formula1>INDIRECT(IF(ISNUMBER(VALUE(LEFT(B7,1))),"_","")&amp;SUBSTITUTE(SUBSTITUTE(B7,"-","_")," ","") &amp;"regulatory_compliance_certificationmarketplace_idATVPDKIKX0DER3.regulation_type")</formula1>
    </dataValidation>
    <dataValidation sqref="JW4" showDropDown="0" showInputMessage="1" showErrorMessage="0" allowBlank="1" prompt="Select applicable regulation type"/>
    <dataValidation sqref="JX7:JX1048576" showDropDown="0" showInputMessage="1" showErrorMessage="0" allowBlank="1"/>
    <dataValidation sqref="JX4" showDropDown="0" showInputMessage="1" showErrorMessage="0" allowBlank="1" prompt="Provide the regulatory identification associated with the regulation type."/>
    <dataValidation sqref="JY7:JY1048576" showDropDown="0" showInputMessage="1" showErrorMessage="1" allowBlank="0" type="list">
      <formula1>INDIRECT(IF(ISNUMBER(VALUE(LEFT(B7,1))),"_","")&amp;SUBSTITUTE(SUBSTITUTE(B7,"-","_")," ","") &amp;"regulatory_compliance_certificationmarketplace_idATVPDKIKX0DER4.regulation_type")</formula1>
    </dataValidation>
    <dataValidation sqref="JY4" showDropDown="0" showInputMessage="1" showErrorMessage="0" allowBlank="1" prompt="Select applicable regulation type"/>
    <dataValidation sqref="JZ7:JZ1048576" showDropDown="0" showInputMessage="1" showErrorMessage="0" allowBlank="1"/>
    <dataValidation sqref="JZ4" showDropDown="0" showInputMessage="1" showErrorMessage="0" allowBlank="1" prompt="Provide the regulatory identification associated with the regulation type."/>
    <dataValidation sqref="KA7:KA1048576" showDropDown="0" showInputMessage="1" showErrorMessage="1" allowBlank="0" type="list">
      <formula1>INDIRECT(IF(ISNUMBER(VALUE(LEFT(B7,1))),"_","")&amp;SUBSTITUTE(SUBSTITUTE(B7,"-","_")," ","") &amp;"regulatory_compliance_certificationmarketplace_idATVPDKIKX0DER5.regulation_type")</formula1>
    </dataValidation>
    <dataValidation sqref="KA4" showDropDown="0" showInputMessage="1" showErrorMessage="0" allowBlank="1" prompt="Select applicable regulation type"/>
    <dataValidation sqref="KB7:KB1048576" showDropDown="0" showInputMessage="1" showErrorMessage="0" allowBlank="1"/>
    <dataValidation sqref="KB4" showDropDown="0" showInputMessage="1" showErrorMessage="0" allowBlank="1" prompt="Provide the regulatory identification associated with the regulation type."/>
    <dataValidation sqref="KC7:KC1048576" showDropDown="0" showInputMessage="1" showErrorMessage="0" allowBlank="1"/>
    <dataValidation sqref="KC4" showDropDown="0" showInputMessage="1" showErrorMessage="0" allowBlank="1" prompt="Provide the email or URL of the EU Responsible Person. If you've submitted this information for the brand before, use the same email or URL."/>
    <dataValidation sqref="KD7:KD1048576" showDropDown="0" showInputMessage="1" showErrorMessage="0" allowBlank="1"/>
    <dataValidation sqref="KD4" showDropDown="0" showInputMessage="1" showErrorMessage="0" allowBlank="1" prompt="Provide the URL where your product document is stored. This must be a direct download link, not a link that opens the PDF in a browser. (en_US)"/>
    <dataValidation sqref="KE7:KE1048576" showDropDown="0" showInputMessage="1" showErrorMessage="1" allowBlank="0" type="list">
      <formula1>INDIRECT(IF(ISNUMBER(VALUE(LEFT(B7,1))),"_","")&amp;SUBSTITUTE(SUBSTITUTE(B7,"-","_")," ","") &amp;"gpsr_safety_attestationmarketplace_idATVPDKIKX0DER1.value")</formula1>
    </dataValidation>
    <dataValidation sqref="KE4" showDropDown="0" showInputMessage="1" showErrorMessage="0" allowBlank="1" prompt="Check “yes” if your product doesn’t have any warning and safety information, as it can be used safely and as intended without it."/>
    <dataValidation sqref="KF7:KF1048576" showDropDown="0" showInputMessage="1" showErrorMessage="0" allowBlank="1"/>
    <dataValidation sqref="KF4" showDropDown="0" showInputMessage="1" showErrorMessage="0" allowBlank="1" prompt="Provide the email or URL of the manufacturer. If you've submitted this information for the brand before, use the same email or URL."/>
    <dataValidation sqref="KG7:KG1048576" showDropDown="0" showInputMessage="1" showErrorMessage="1" allowBlank="0" type="list">
      <formula1>INDIRECT(IF(ISNUMBER(VALUE(LEFT(B7,1))),"_","")&amp;SUBSTITUTE(SUBSTITUTE(B7,"-","_")," ","") &amp;"has_multiple_battery_powered_componentsmarketplace_idATVPDKIKX0DER1.value")</formula1>
    </dataValidation>
    <dataValidation sqref="KG4" showDropDown="0" showInputMessage="1" showErrorMessage="0" allowBlank="1" prompt="Provide whether the item consits of more than one battery powered components."/>
    <dataValidation sqref="KH7:KH1048576" showDropDown="0" showInputMessage="1" showErrorMessage="1" allowBlank="0" type="list">
      <formula1>INDIRECT(IF(ISNUMBER(VALUE(LEFT(B7,1))),"_","")&amp;SUBSTITUTE(SUBSTITUTE(B7,"-","_")," ","") &amp;"ships_globallymarketplace_idATVPDKIKX0DER1.value")</formula1>
    </dataValidation>
    <dataValidation sqref="KH4" showDropDown="0" showInputMessage="1" showErrorMessage="0" allowBlank="1" prompt="Provide whether the item can be shipped globally by Amazon "/>
    <dataValidation sqref="KI7:KI1048576" showDropDown="0" showInputMessage="1" showErrorMessage="1" allowBlank="0" type="list">
      <formula1>INDIRECT(IF(ISNUMBER(VALUE(LEFT(B7,1))),"_","")&amp;SUBSTITUTE(SUBSTITUTE(B7,"-","_")," ","") &amp;"contains_battery_or_cellmarketplace_idATVPDKIKX0DER1.value")</formula1>
    </dataValidation>
    <dataValidation sqref="KI4" showDropDown="0" showInputMessage="1" showErrorMessage="0" allowBlank="1" prompt="Provide whether the item uses cells with a single electrochemical unit or batteries with multiple connected cells within a casing."/>
    <dataValidation sqref="KJ7:KJ1048576" showDropDown="0" showInputMessage="1" showErrorMessage="1" allowBlank="0" type="list">
      <formula1>INDIRECT(IF(ISNUMBER(VALUE(LEFT(B7,1))),"_","")&amp;SUBSTITUTE(SUBSTITUTE(B7,"-","_")," ","") &amp;"battery_contains_free_unabsorbed_liquidmarketplace_idATVPDKIKX0DER1.value")</formula1>
    </dataValidation>
    <dataValidation sqref="KJ4" showDropDown="0" showInputMessage="1" showErrorMessage="0" allowBlank="1" prompt="Provides certification that your battery meets transport regulations for free-flowing liquid: no unabsorbed liquid at 55°C &amp; no leakage."/>
    <dataValidation sqref="KK7:KK1048576" showDropDown="0" showInputMessage="1" showErrorMessage="1" allowBlank="0" type="list">
      <formula1>INDIRECT(IF(ISNUMBER(VALUE(LEFT(B7,1))),"_","")&amp;SUBSTITUTE(SUBSTITUTE(B7,"-","_")," ","") &amp;"is_battery_non_spillablemarketplace_idATVPDKIKX0DER1.value")</formula1>
    </dataValidation>
    <dataValidation sqref="KK4" showDropDown="0" showInputMessage="1" showErrorMessage="0" allowBlank="1" prompt="Provides certification confirming your battery meets transport regulations for non-spillable status, including vibration and pressure tests"/>
    <dataValidation sqref="KL7:KL1048576" showDropDown="0" showInputMessage="1" showErrorMessage="1" allowBlank="0" type="list">
      <formula1>INDIRECT(IF(ISNUMBER(VALUE(LEFT(B7,1))),"_","")&amp;SUBSTITUTE(SUBSTITUTE(B7,"-","_")," ","") &amp;"non_lithium_battery_packagingmarketplace_idATVPDKIKX0DER1.value")</formula1>
    </dataValidation>
    <dataValidation sqref="KL4" showDropDown="0" showInputMessage="1" showErrorMessage="0" allowBlank="1" prompt="Provide &quot;in equipment&quot; for batteries installed in devices, &quot;with equipment&quot; for those packed separately with the device, and &quot;only&quot; for standalone batteries."/>
    <dataValidation sqref="KM7:KM1048576" showDropDown="0" showInputMessage="1" showErrorMessage="1" allowBlank="0" type="list">
      <formula1>INDIRECT(IF(ISNUMBER(VALUE(LEFT(B7,1))),"_","")&amp;SUBSTITUTE(SUBSTITUTE(B7,"-","_")," ","") &amp;"has_replaceable_batterymarketplace_idATVPDKIKX0DER1.value")</formula1>
    </dataValidation>
    <dataValidation sqref="KM4" showDropDown="0" showInputMessage="1" showErrorMessage="0" allowBlank="1" prompt="Provide whether the item's battery is replaceable."/>
    <dataValidation sqref="KN7:KN1048576" showDropDown="0" showInputMessage="1" showErrorMessage="0" allowBlank="1"/>
    <dataValidation sqref="KN4" showDropDown="0" showInputMessage="1" showErrorMessage="0" allowBlank="1" prompt="Provide the item's energy content for non-lithium batteries. The attribute refers to the total amount of energy that a battery can store."/>
    <dataValidation sqref="KO7:KO1048576" showDropDown="0" showInputMessage="1" showErrorMessage="0" allowBlank="0" type="list">
      <formula1>INDIRECT(IF(ISNUMBER(VALUE(LEFT(B7,1))),"_","")&amp;SUBSTITUTE(SUBSTITUTE(B7,"-","_")," ","") &amp;"non_lithium_battery_energy_contentmarketplace_idATVPDKIKX0DER1.unit")</formula1>
    </dataValidation>
    <dataValidation sqref="KO4" showDropDown="0" showInputMessage="1" showErrorMessage="0" allowBlank="1" prompt="Provide unit of measure used to determine the total amount of energy that a battery can store."/>
    <dataValidation sqref="KP7:KP1048576" showDropDown="0" showInputMessage="1" showErrorMessage="1" allowBlank="0" type="list">
      <formula1>INDIRECT(IF(ISNUMBER(VALUE(LEFT(B7,1))),"_","")&amp;SUBSTITUTE(SUBSTITUTE(B7,"-","_")," ","") &amp;"has_less_than_30_percent_state_of_chargemarketplace_idATVPDKIKX0DER1.value")</formula1>
    </dataValidation>
    <dataValidation sqref="KP4" showDropDown="0" showInputMessage="1" showErrorMessage="0" allowBlank="1" prompt="Provide whether the item's battery contains less than 30 percent charge during shipping."/>
    <dataValidation sqref="KQ7:KQ1048576" showDropDown="0" showInputMessage="1" showErrorMessage="1" allowBlank="0" type="list">
      <formula1>IF(NOT(ISERROR(INDIRECT(IF(ISNUMBER(VALUE(LEFT(B7,1))),"_","")&amp;SUBSTITUTE(SUBSTITUTE(B7,"-","_")," ","")&amp;"battery.cell_composition.value."&amp;VLOOKUP(HN7,'Dropdown Lists'!$A$1:$B$16000,2,FALSE)&amp;".battery_installation_device_typemarketplace_idATVPDKIKX0DER1.value"))),INDIRECT(IF(ISNUMBER(VALUE(LEFT(B7,1))),"_","")&amp;SUBSTITUTE(SUBSTITUTE(B7,"-","_")," ","")&amp;"battery.cell_composition.value."&amp;VLOOKUP(HN7,'Dropdown Lists'!$A$1:$B$16000,2,FALSE)&amp;".battery_installation_device_typemarketplace_idATVPDKIKX0DER1.value"),"")</formula1>
    </dataValidation>
    <dataValidation sqref="KQ4" showDropDown="0" showInputMessage="1" showErrorMessage="0" allowBlank="1" prompt="Provide the item's battery installation type. Specifying whether a battery is installed in a vehicle, vessel, or not installed in any device."/>
    <dataValidation sqref="KR7:KR1048576" showDropDown="0" showInputMessage="1" showErrorMessage="1" allowBlank="0" type="list">
      <formula1>INDIRECT(IF(ISNUMBER(VALUE(LEFT(B7,1))),"_","")&amp;SUBSTITUTE(SUBSTITUTE(B7,"-","_")," ","") &amp;"is_oem_sourced_productmarketplace_idATVPDKIKX0DER1.value")</formula1>
    </dataValidation>
    <dataValidation sqref="KR4" showDropDown="0" showInputMessage="1" showErrorMessage="0" allowBlank="1" prompt="Provide whether the item is directly sourced from the original equipment manufacturer (OEM)."/>
    <dataValidation sqref="KS7:KS1048576" showDropDown="0" showInputMessage="1" showErrorMessage="1" allowBlank="0" type="list">
      <formula1>INDIRECT(IF(ISNUMBER(VALUE(LEFT(B7,1))),"_","")&amp;SUBSTITUTE(SUBSTITUTE(B7,"-","_")," ","") &amp;"ghs_chemical_h_codemarketplace_idATVPDKIKX0DER1.value")</formula1>
    </dataValidation>
    <dataValidation sqref="KS4" showDropDown="0" showInputMessage="1" showErrorMessage="0" allowBlank="1" prompt="Provide the GHS chemical hazard codes for the chemical substance/mixture in order to display warnings to customers."/>
    <dataValidation sqref="KT7:KT1048576" showDropDown="0" showInputMessage="1" showErrorMessage="1" allowBlank="0" type="list">
      <formula1>INDIRECT(IF(ISNUMBER(VALUE(LEFT(B7,1))),"_","")&amp;SUBSTITUTE(SUBSTITUTE(B7,"-","_")," ","") &amp;"ghs_chemical_h_codemarketplace_idATVPDKIKX0DER2.value")</formula1>
    </dataValidation>
    <dataValidation sqref="KT4" showDropDown="0" showInputMessage="1" showErrorMessage="0" allowBlank="1" prompt="Provide the GHS chemical hazard codes for the chemical substance/mixture in order to display warnings to customers."/>
    <dataValidation sqref="KU7:KU1048576" showDropDown="0" showInputMessage="1" showErrorMessage="1" allowBlank="0" type="list">
      <formula1>INDIRECT(IF(ISNUMBER(VALUE(LEFT(B7,1))),"_","")&amp;SUBSTITUTE(SUBSTITUTE(B7,"-","_")," ","") &amp;"ghs_chemical_h_codemarketplace_idATVPDKIKX0DER3.value")</formula1>
    </dataValidation>
    <dataValidation sqref="KU4" showDropDown="0" showInputMessage="1" showErrorMessage="0" allowBlank="1" prompt="Provide the GHS chemical hazard codes for the chemical substance/mixture in order to display warnings to customers."/>
    <dataValidation sqref="KV7:KV1048576" showDropDown="0" showInputMessage="1" showErrorMessage="1" allowBlank="0" type="list">
      <formula1>INDIRECT(IF(ISNUMBER(VALUE(LEFT(B7,1))),"_","")&amp;SUBSTITUTE(SUBSTITUTE(B7,"-","_")," ","") &amp;"ghs_chemical_h_codemarketplace_idATVPDKIKX0DER4.value")</formula1>
    </dataValidation>
    <dataValidation sqref="KV4" showDropDown="0" showInputMessage="1" showErrorMessage="0" allowBlank="1" prompt="Provide the GHS chemical hazard codes for the chemical substance/mixture in order to display warnings to customers."/>
    <dataValidation sqref="KW7:KW1048576" showDropDown="0" showInputMessage="1" showErrorMessage="1" allowBlank="0" type="list">
      <formula1>INDIRECT(IF(ISNUMBER(VALUE(LEFT(B7,1))),"_","")&amp;SUBSTITUTE(SUBSTITUTE(B7,"-","_")," ","") &amp;"ghs_chemical_h_codemarketplace_idATVPDKIKX0DER5.value")</formula1>
    </dataValidation>
    <dataValidation sqref="KW4" showDropDown="0" showInputMessage="1" showErrorMessage="0" allowBlank="1" prompt="Provide the GHS chemical hazard codes for the chemical substance/mixture in order to display warnings to customers."/>
    <dataValidation sqref="KX7:KX1048576" showDropDown="0" showInputMessage="1" showErrorMessage="1" allowBlank="0" type="list">
      <formula1>INDIRECT(IF(ISNUMBER(VALUE(LEFT(B7,1))),"_","")&amp;SUBSTITUTE(SUBSTITUTE(B7,"-","_")," ","") &amp;"baa_taa_regulation_compliancemarketplace_idATVPDKIKX0DER1.value")</formula1>
    </dataValidation>
    <dataValidation sqref="KX4" showDropDown="0" showInputMessage="1" showErrorMessage="0" allowBlank="1" prompt="Select BAA compliant (refer FAR 52.225-2); BAA compliant due to exception (refer FAR 25.103); TAA compliant (refer FAR 52.225-6)"/>
    <dataValidation sqref="KY7:KY1048576" showDropDown="0" showInputMessage="1" showErrorMessage="1" allowBlank="0" type="list">
      <formula1>INDIRECT(IF(ISNUMBER(VALUE(LEFT(B7,1))),"_","")&amp;SUBSTITUTE(SUBSTITUTE(B7,"-","_")," ","") &amp;"baa_taa_compliance_acknowledgementmarketplace_idATVPDKIKX0DER1.value")</formula1>
    </dataValidation>
    <dataValidation sqref="KY4" showDropDown="0" showInputMessage="1" showErrorMessage="0" allowBlank="1" prompt="You acknowledge you are authorized to certify products as BAA/TAA compliant and will immediately update BAA/TAA status change to Amazon."/>
    <dataValidation sqref="KZ7:KZ1048576" showDropDown="0" showInputMessage="1" showErrorMessage="1" allowBlank="0" type="list">
      <formula1>INDIRECT(IF(ISNUMBER(VALUE(LEFT(B7,1))),"_","")&amp;SUBSTITUTE(SUBSTITUTE(B7,"-","_")," ","") &amp;"taa_compliant_countrymarketplace_idATVPDKIKX0DER1.value")</formula1>
    </dataValidation>
    <dataValidation sqref="KZ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6"/>
  <sheetViews>
    <sheetView topLeftCell="A1" workbookViewId="0">
      <selection activeCell="A1" sqref="A1"/>
    </sheetView>
  </sheetViews>
  <sheetFormatPr baseColWidth="8" defaultRowHeight="12.75"/>
  <cols>
    <col width="16.44444444444444" customWidth="1" min="1" max="1"/>
    <col width="57" customWidth="1" min="2" max="2"/>
  </cols>
  <sheetData>
    <row r="1" ht="12.75" customHeight="1">
      <c r="A1" s="204" t="inlineStr">
        <is>
          <t>Browse Node</t>
        </is>
      </c>
      <c r="B1" s="204" t="inlineStr">
        <is>
          <t>Browse Path</t>
        </is>
      </c>
    </row>
    <row r="2" ht="12.75" customHeight="1">
      <c r="A2" t="inlineStr">
        <is>
          <t>artificial-plants</t>
        </is>
      </c>
      <c r="B2" t="inlineStr">
        <is>
          <t>家居、厨具、家装 &gt; 家居装饰 &gt; 花瓶、装饰瓶、花艺 &gt; 仿真绿植</t>
        </is>
      </c>
    </row>
    <row r="3" ht="12.75" customHeight="1">
      <c r="A3" t="inlineStr">
        <is>
          <t>artificial-flowers</t>
        </is>
      </c>
      <c r="B3" t="inlineStr">
        <is>
          <t>家居、厨具、家装 &gt; 家居装饰 &gt; 花瓶、装饰瓶、花艺 &gt; 仿真花</t>
        </is>
      </c>
    </row>
    <row r="4" ht="12.75" customHeight="1">
      <c r="A4" t="inlineStr">
        <is>
          <t>artificial-topiaries</t>
        </is>
      </c>
      <c r="B4" t="inlineStr">
        <is>
          <t>家居、厨具、家装 &gt; 家居装饰 &gt; 花瓶、装饰瓶、花艺 &gt; 仿真绿植和植物造型 &gt; 仿真植物造型</t>
        </is>
      </c>
    </row>
    <row r="5" ht="12.75" customHeight="1">
      <c r="A5" t="inlineStr">
        <is>
          <t>party-garlands</t>
        </is>
      </c>
      <c r="B5" t="inlineStr">
        <is>
          <t>家居、厨具、家装 &gt; 节日聚会用品 &gt; 派对挂饰 &gt; 派对花环</t>
        </is>
      </c>
    </row>
    <row r="6" ht="12.75" customHeight="1">
      <c r="A6" t="inlineStr">
        <is>
          <t>christmas-garlands</t>
        </is>
      </c>
      <c r="B6" t="inlineStr">
        <is>
          <t>家居、厨具、家装 &gt; 节日饰品 &gt; 圣诞花环、花带装饰和垂花饰 &gt; 圣诞花带装饰</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5" t="inlineStr">
        <is>
          <t>For a full list of Amazon Haul selection requirements, refer to Selection allowed in Amazon Haul: https://sellercentral.amazon.com/help/hub/reference/GAK9UAJGQRN3Y87A</t>
        </is>
      </c>
    </row>
    <row r="2" ht="12.75" customHeight="1">
      <c r="A2" t="inlineStr"/>
    </row>
    <row r="3" ht="12.75" customHeight="1">
      <c r="A3" s="206" t="inlineStr">
        <is>
          <t>Product Type</t>
        </is>
      </c>
      <c r="B3" s="206" t="inlineStr">
        <is>
          <t>Maximum Eligible Price (USD)</t>
        </is>
      </c>
    </row>
    <row r="4" ht="12.75" customHeight="1">
      <c r="A4" t="inlineStr">
        <is>
          <t>ARTIFICIAL_PLANT</t>
        </is>
      </c>
      <c r="B4" t="n">
        <v>20</v>
      </c>
    </row>
    <row r="5" ht="12.75" customHeight="1">
      <c r="A5" t="inlineStr">
        <is>
          <t>GARLAND</t>
        </is>
      </c>
      <c r="B5"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CF74"/>
  <sheetViews>
    <sheetView topLeftCell="A1" workbookViewId="0">
      <selection activeCell="A1" sqref="A1"/>
    </sheetView>
  </sheetViews>
  <sheetFormatPr baseColWidth="8" defaultRowHeight="12.75"/>
  <cols>
    <col width="8.888888888888889" customWidth="1" min="1" max="84"/>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c r="CB1" t="inlineStr">
        <is>
          <t>CONDITION_LIST_79</t>
        </is>
      </c>
      <c r="CC1" t="inlineStr">
        <is>
          <t>CONDITION_LIST_80</t>
        </is>
      </c>
      <c r="CD1" t="inlineStr">
        <is>
          <t>CONDITION_LIST_81</t>
        </is>
      </c>
      <c r="CE1" t="inlineStr">
        <is>
          <t>CONDITION_LIST_82</t>
        </is>
      </c>
      <c r="CF1" t="inlineStr">
        <is>
          <t>CONDITION_LIST_83</t>
        </is>
      </c>
    </row>
    <row r="2" ht="12.75" customHeight="1">
      <c r="A2" t="inlineStr">
        <is>
          <t>Child</t>
        </is>
      </c>
      <c r="B2" t="inlineStr">
        <is>
          <t>Case</t>
        </is>
      </c>
      <c r="C2" t="inlineStr">
        <is>
          <t>MODEL (Deprecated: Do Not Use)</t>
        </is>
      </c>
      <c r="D2" t="inlineStr">
        <is>
          <t>MODEL/SIZE_NAME (Deprecated: Do Not Use)</t>
        </is>
      </c>
      <c r="E2" t="inlineStr">
        <is>
          <t>COLOR_NAME/STYLE_NAME (Deprecated: Do Not Use)</t>
        </is>
      </c>
      <c r="F2" t="inlineStr">
        <is>
          <t>STYLE_NAME/SIZE_NAME (Deprecated: Do Not Use)</t>
        </is>
      </c>
      <c r="G2" t="inlineStr">
        <is>
          <t>MATERIAL_TYPE (Deprecated: Do Not Use)</t>
        </is>
      </c>
      <c r="H2" t="inlineStr">
        <is>
          <t>MATERIAL_TYPE/SIZE_NAME (Deprecated: Do Not Use)</t>
        </is>
      </c>
      <c r="I2" t="inlineStr">
        <is>
          <t>NUMBER_OF_ITEMS/STYLE_NAME (Deprecated: Do Not Use)</t>
        </is>
      </c>
      <c r="J2" t="inlineStr">
        <is>
          <t>COLOR/ITEM_SHAPE/NUMBER_OF_ITEMS</t>
        </is>
      </c>
      <c r="K2" t="inlineStr">
        <is>
          <t>COLOR/ITEM_PACKAGE_QUANTITY (Deprecated: Do Not Use)</t>
        </is>
      </c>
      <c r="L2" t="inlineStr">
        <is>
          <t>COLOR_NAME/ITEM_PACKAGE_QUANTITY (Deprecated: Do Not Use)</t>
        </is>
      </c>
      <c r="M2" t="inlineStr">
        <is>
          <t>COLOR/ITEM_PACKAGE_QUANTITY (Deprecated: Do Not Use)</t>
        </is>
      </c>
      <c r="N2" t="inlineStr">
        <is>
          <t>COLOR/ITEM_SHAPE/NUMBER_OF_ITEMS</t>
        </is>
      </c>
      <c r="O2" t="inlineStr">
        <is>
          <t>COLOR_NAME/RING_SIZE (Deprecated: Do Not Use)</t>
        </is>
      </c>
      <c r="P2" t="inlineStr">
        <is>
          <t>SIZE/SET_NAME</t>
        </is>
      </c>
      <c r="Q2" t="inlineStr">
        <is>
          <t>MATERIAL_TYPE/SIZE_NAME (Deprecated: Do Not Use)</t>
        </is>
      </c>
      <c r="R2" t="inlineStr">
        <is>
          <t>OCCASION_TYPE</t>
        </is>
      </c>
      <c r="S2" t="inlineStr">
        <is>
          <t>ITEM_SHAPE/NUMBER_OF_ITEMS</t>
        </is>
      </c>
      <c r="T2" t="inlineStr">
        <is>
          <t>COLOR/ITEM_SHAPE/NUMBER_OF_ITEMS</t>
        </is>
      </c>
      <c r="U2" t="inlineStr">
        <is>
          <t>EDITION (Deprecated: Do Not Use)</t>
        </is>
      </c>
      <c r="V2" t="inlineStr">
        <is>
          <t>LENS_COLOR (Deprecated: Do Not Use)</t>
        </is>
      </c>
      <c r="W2" t="inlineStr">
        <is>
          <t>COLOR_NAME/ITEM_DISPLAY_WIDTH (Deprecated: Do Not Use)</t>
        </is>
      </c>
      <c r="X2" t="inlineStr">
        <is>
          <t>SIZE_NAME/ITEM_DISPLAY_WIDTH (Deprecated: Do Not Use)</t>
        </is>
      </c>
      <c r="Y2" t="inlineStr">
        <is>
          <t>OCCASION (Deprecated: Do Not Use)</t>
        </is>
      </c>
      <c r="Z2" t="inlineStr">
        <is>
          <t>COLOR_NAME/FLAVOR_NAME (Deprecated: Do Not Use)</t>
        </is>
      </c>
      <c r="AA2" t="inlineStr">
        <is>
          <t>FLAVOR_NAME (Deprecated: Do Not Use)</t>
        </is>
      </c>
      <c r="AB2" t="inlineStr">
        <is>
          <t>COLOR/ORIENTATION</t>
        </is>
      </c>
      <c r="AC2" t="inlineStr">
        <is>
          <t>SIZE/ORIENTATION</t>
        </is>
      </c>
      <c r="AD2" t="inlineStr">
        <is>
          <t>COLOR_NAME/CUSTOMER_PACKAGE_TYPE (Deprecated: Do Not Use)</t>
        </is>
      </c>
      <c r="AE2" t="inlineStr">
        <is>
          <t>PATTERN_NAME/STYLE_NAME (Deprecated: Do Not Use)</t>
        </is>
      </c>
      <c r="AF2" t="inlineStr">
        <is>
          <t>PATTERN_NAME (Deprecated: Do Not Use)</t>
        </is>
      </c>
      <c r="AG2" t="inlineStr">
        <is>
          <t>MATERIAL_TYPE/ITEM_FORM/SIZE_NAME (Deprecated: Do Not Use)</t>
        </is>
      </c>
      <c r="AH2" t="inlineStr">
        <is>
          <t>SIZE/UNIT_COUNT (Deprecated: Do Not Use)</t>
        </is>
      </c>
      <c r="AI2" t="inlineStr">
        <is>
          <t>SIZE_NAME/UNIT_COUNT (Deprecated: Do Not Use)</t>
        </is>
      </c>
      <c r="AJ2" t="inlineStr">
        <is>
          <t>TEAM_NAME/COLOR_NAME (Deprecated: Do Not Use)</t>
        </is>
      </c>
      <c r="AK2" t="inlineStr">
        <is>
          <t>TEAM_NAME (Deprecated: Do Not Use)</t>
        </is>
      </c>
      <c r="AL2" t="inlineStr">
        <is>
          <t>SCENT_NAME (Deprecated: Do Not Use)</t>
        </is>
      </c>
      <c r="AM2" t="inlineStr">
        <is>
          <t>SCENT_NAME (Deprecated: Do Not Use)</t>
        </is>
      </c>
      <c r="AN2" t="inlineStr">
        <is>
          <t>BASE_DIAMETER</t>
        </is>
      </c>
      <c r="AO2" t="inlineStr">
        <is>
          <t>CONTAINER_MATERIAL</t>
        </is>
      </c>
      <c r="AP2" t="inlineStr">
        <is>
          <t>CONTAINER_SHAPE</t>
        </is>
      </c>
      <c r="AQ2" t="inlineStr">
        <is>
          <t>COLOR/CONTAINER_TYPE</t>
        </is>
      </c>
      <c r="AR2" t="inlineStr">
        <is>
          <t>WIDTH_RANGE/LENGTH_RANGE (Deprecated: Do Not Use)</t>
        </is>
      </c>
      <c r="AS2" t="inlineStr">
        <is>
          <t>LENGTH_RANGE (Deprecated: Do Not Use)</t>
        </is>
      </c>
      <c r="AT2" t="inlineStr">
        <is>
          <t>WIDTH_RANGE/LENGTH_RANGE (Deprecated: Do Not Use)</t>
        </is>
      </c>
      <c r="AU2" t="inlineStr">
        <is>
          <t>SIZE/FLOWER_COUNT</t>
        </is>
      </c>
      <c r="AV2" t="inlineStr">
        <is>
          <t>COLOR/SET_NAME/TOTAL_PRODUCT_QUANTITY</t>
        </is>
      </c>
      <c r="AW2" t="inlineStr">
        <is>
          <t>COLOR/SIZE/TOTAL_PRODUCT_QUANTITY</t>
        </is>
      </c>
      <c r="AX2" t="inlineStr">
        <is>
          <t>PLANT_STYLE</t>
        </is>
      </c>
      <c r="AY2" t="inlineStr">
        <is>
          <t>SET_NAME</t>
        </is>
      </c>
      <c r="AZ2" t="inlineStr">
        <is>
          <t>SIZE/SET_NAME</t>
        </is>
      </c>
      <c r="BA2" t="inlineStr">
        <is>
          <t>COLOR/SIZE/PLANT_TYPE</t>
        </is>
      </c>
      <c r="BB2" t="inlineStr">
        <is>
          <t>ITEM_WEIGHT (Deprecated: Do Not Use)</t>
        </is>
      </c>
      <c r="BC2" t="inlineStr">
        <is>
          <t>ITEM_WEIGHT (Deprecated: Do Not Use)</t>
        </is>
      </c>
      <c r="BD2" t="inlineStr">
        <is>
          <t>COLOR/ITEM_LENGTH/NUMBER_OF_ITEMS</t>
        </is>
      </c>
      <c r="BE2" t="inlineStr">
        <is>
          <t>IS_LIGHTED</t>
        </is>
      </c>
      <c r="BF2" t="inlineStr">
        <is>
          <t>LETTER_CHARACTER/SET_NAME</t>
        </is>
      </c>
      <c r="BG2" t="inlineStr">
        <is>
          <t>COLLECTION_ITEM</t>
        </is>
      </c>
      <c r="BH2" t="inlineStr">
        <is>
          <t>COLOR_NAME/ITEM_DISPLAY_WEIGHT (Deprecated: Do Not Use)</t>
        </is>
      </c>
      <c r="BI2" t="inlineStr">
        <is>
          <t>Yes</t>
        </is>
      </c>
      <c r="BJ2" t="inlineStr">
        <is>
          <t>Other Than Listed</t>
        </is>
      </c>
      <c r="BK2" t="inlineStr">
        <is>
          <t>NiCAD</t>
        </is>
      </c>
      <c r="BL2" t="inlineStr">
        <is>
          <t>lithium</t>
        </is>
      </c>
      <c r="BM2" t="inlineStr">
        <is>
          <t>Lithium Metal</t>
        </is>
      </c>
      <c r="BN2" t="inlineStr">
        <is>
          <t>lithium</t>
        </is>
      </c>
      <c r="BO2" t="inlineStr">
        <is>
          <t>Lithium Metal</t>
        </is>
      </c>
      <c r="BP2" t="inlineStr">
        <is>
          <t>lithium</t>
        </is>
      </c>
      <c r="BQ2" t="inlineStr">
        <is>
          <t>Lithium Ion</t>
        </is>
      </c>
      <c r="BR2" t="inlineStr">
        <is>
          <t>Lithium Ion</t>
        </is>
      </c>
      <c r="BS2" t="inlineStr">
        <is>
          <t>Lithium Ion</t>
        </is>
      </c>
      <c r="BT2" t="inlineStr">
        <is>
          <t>GHS</t>
        </is>
      </c>
      <c r="BU2" t="inlineStr">
        <is>
          <t>Transportation</t>
        </is>
      </c>
      <c r="BV2" t="inlineStr">
        <is>
          <t>Food</t>
        </is>
      </c>
      <c r="BW2" t="inlineStr">
        <is>
          <t>EPA Establishment Number</t>
        </is>
      </c>
      <c r="BX2" t="inlineStr">
        <is>
          <t>This product is a pesticide or pesticide device, as defined under the U.S. Federal Insecticide, Fungicide, and Rodenticide Act</t>
        </is>
      </c>
      <c r="BY2" t="inlineStr">
        <is>
          <t>Product has an FCC ID</t>
        </is>
      </c>
      <c r="BZ2" t="inlineStr">
        <is>
          <t>Product has a Supplier's Declaration of Conformity (SDoC) with the FCC Rules</t>
        </is>
      </c>
      <c r="CA2" t="inlineStr">
        <is>
          <t>Wet Alkali</t>
        </is>
      </c>
      <c r="CB2" t="inlineStr">
        <is>
          <t>NiCAD</t>
        </is>
      </c>
      <c r="CC2" t="inlineStr">
        <is>
          <t>Lithium Ion</t>
        </is>
      </c>
      <c r="CD2" t="inlineStr">
        <is>
          <t>Batteries packed with equipment</t>
        </is>
      </c>
      <c r="CE2" t="inlineStr">
        <is>
          <t>Batteries contained in equipment</t>
        </is>
      </c>
      <c r="CF2" t="inlineStr">
        <is>
          <t>Trade Agreements Act Compliant (TAA)</t>
        </is>
      </c>
    </row>
    <row r="3" ht="12.75" customHeight="1">
      <c r="B3" t="inlineStr">
        <is>
          <t>Pallet</t>
        </is>
      </c>
      <c r="C3" t="inlineStr">
        <is>
          <t>MODEL/SIZE_NAME (Deprecated: Do Not Use)</t>
        </is>
      </c>
      <c r="D3" t="inlineStr">
        <is>
          <t>MODEL (Deprecated: Do Not Use)</t>
        </is>
      </c>
      <c r="E3" t="inlineStr">
        <is>
          <t>ITEM_PACKAGE_QUANTITY/STYLE_NAME (Deprecated: Do Not Use)</t>
        </is>
      </c>
      <c r="F3" t="inlineStr">
        <is>
          <t>COLOR_NAME/SIZE_NAME/STYLE_NAME (Deprecated: Do Not Use)</t>
        </is>
      </c>
      <c r="G3" t="inlineStr">
        <is>
          <t>MATERIAL/COLOR (Deprecated: Do Not Use)</t>
        </is>
      </c>
      <c r="H3" t="inlineStr">
        <is>
          <t>SIZE_NAME/MATERIAL_TYPE (Deprecated: Do Not Use)</t>
        </is>
      </c>
      <c r="I3" t="inlineStr">
        <is>
          <t>SIZE_NAME/NUMBER_OF_ITEMS (Deprecated: Do Not Use)</t>
        </is>
      </c>
      <c r="J3" t="inlineStr">
        <is>
          <t>COLOR_NAME/NUMBER_OF_ITEMS (Deprecated: Do Not Use)</t>
        </is>
      </c>
      <c r="K3" t="inlineStr">
        <is>
          <t>ITEM_PACKAGE_QUANTITY/COLOR_NAME (Deprecated: Do Not Use)</t>
        </is>
      </c>
      <c r="L3" t="inlineStr">
        <is>
          <t>ITEM_PACKAGE_QUANTITY/COLOR_NAME (Deprecated: Do Not Use)</t>
        </is>
      </c>
      <c r="M3" t="inlineStr">
        <is>
          <t>COLOR/ORIENTATION</t>
        </is>
      </c>
      <c r="N3" t="inlineStr">
        <is>
          <t>COLOR_NAME/ITEM_PACKAGE_QUANTITY (Deprecated: Do Not Use)</t>
        </is>
      </c>
      <c r="P3" t="inlineStr">
        <is>
          <t>SIZE_NAME/NUMBER_OF_ITEMS (Deprecated: Do Not Use)</t>
        </is>
      </c>
      <c r="Q3" t="inlineStr">
        <is>
          <t>SIZE/SET_NAME</t>
        </is>
      </c>
      <c r="S3" t="inlineStr">
        <is>
          <t>ITEM_SHAPE</t>
        </is>
      </c>
      <c r="T3" t="inlineStr">
        <is>
          <t>ITEM_SHAPE</t>
        </is>
      </c>
      <c r="W3" t="inlineStr">
        <is>
          <t>ITEM_DISPLAY_HEIGHT (Deprecated: Do Not Use)</t>
        </is>
      </c>
      <c r="X3" t="inlineStr">
        <is>
          <t>MATERIAL_TYPE/ITEM_DISPLAY_LENGTH (Deprecated: Do Not Use)</t>
        </is>
      </c>
      <c r="Z3" t="inlineStr">
        <is>
          <t>FLAVOR/SIZE (Deprecated: Do Not Use)</t>
        </is>
      </c>
      <c r="AB3" t="inlineStr">
        <is>
          <t>ORIENTATION</t>
        </is>
      </c>
      <c r="AC3" t="inlineStr">
        <is>
          <t>ORIENTATION</t>
        </is>
      </c>
      <c r="AD3" t="inlineStr">
        <is>
          <t>CUSTOMER_PACKAGE_TYPE (Deprecated: Do Not Use)</t>
        </is>
      </c>
      <c r="AE3" t="inlineStr">
        <is>
          <t>COLOR_NAME/PATTERN_NAME (Deprecated: Do Not Use)</t>
        </is>
      </c>
      <c r="AF3" t="inlineStr">
        <is>
          <t>PATTERN (Deprecated: Do Not Use)</t>
        </is>
      </c>
      <c r="AH3" t="inlineStr">
        <is>
          <t>SIZE_NAME/UNIT_COUNT (Deprecated: Do Not Use)</t>
        </is>
      </c>
      <c r="AI3" t="inlineStr">
        <is>
          <t>SIZE/UNIT_COUNT (Deprecated: Do Not Use)</t>
        </is>
      </c>
      <c r="AJ3" t="inlineStr">
        <is>
          <t>TEAM_NAME (Deprecated: Do Not Use)</t>
        </is>
      </c>
      <c r="AK3" t="inlineStr">
        <is>
          <t>TEAM_NAME/SIZE_NAME (Deprecated: Do Not Use)</t>
        </is>
      </c>
      <c r="AL3" t="inlineStr">
        <is>
          <t>SIZE_NAME/SCENT_NAME (Deprecated: Do Not Use)</t>
        </is>
      </c>
      <c r="AN3" t="inlineStr">
        <is>
          <t>BASE_DIAMETER/COLOR</t>
        </is>
      </c>
      <c r="AO3" t="inlineStr">
        <is>
          <t>CONTAINER_MATERIAL/COLOR</t>
        </is>
      </c>
      <c r="AP3" t="inlineStr">
        <is>
          <t>COLOR/CONTAINER_SHAPE</t>
        </is>
      </c>
      <c r="AQ3" t="inlineStr">
        <is>
          <t>COLOR/SIZE/CONTAINER_TYPE</t>
        </is>
      </c>
      <c r="AR3" t="inlineStr">
        <is>
          <t>LENGTH_RANGE (Deprecated: Do Not Use)</t>
        </is>
      </c>
      <c r="AT3" t="inlineStr">
        <is>
          <t>WIDTH_RANGE (Deprecated: Do Not Use)</t>
        </is>
      </c>
      <c r="AU3" t="inlineStr">
        <is>
          <t>COLOR/FLOWER_COUNT</t>
        </is>
      </c>
      <c r="AV3" t="inlineStr">
        <is>
          <t>COLOR/SIZE/TOTAL_PRODUCT_QUANTITY</t>
        </is>
      </c>
      <c r="AW3" t="inlineStr">
        <is>
          <t>COLOR/TOTAL_PRODUCT_QUANTITY</t>
        </is>
      </c>
      <c r="AY3" t="inlineStr">
        <is>
          <t>SIZE/SET_NAME</t>
        </is>
      </c>
      <c r="AZ3" t="inlineStr">
        <is>
          <t>COLOR/SET_NAME</t>
        </is>
      </c>
      <c r="BA3" t="inlineStr">
        <is>
          <t>COLOR/PLANT_TYPE</t>
        </is>
      </c>
      <c r="BB3" t="inlineStr">
        <is>
          <t>ITEM_WEIGHT/NUMBER_OF_ITEMS</t>
        </is>
      </c>
      <c r="BD3" t="inlineStr">
        <is>
          <t>LETTER_CHARACTER/ITEM_LENGTH</t>
        </is>
      </c>
      <c r="BF3" t="inlineStr">
        <is>
          <t>COLOR/LETTER_CHARACTER</t>
        </is>
      </c>
      <c r="BG3" t="inlineStr">
        <is>
          <t>COLOR/COLLECTION_ITEM</t>
        </is>
      </c>
      <c r="BH3" t="inlineStr">
        <is>
          <t>ITEM_DISPLAY_WEIGHT/SIZE_NAME (Deprecated: Do Not Use)</t>
        </is>
      </c>
      <c r="BK3" t="inlineStr">
        <is>
          <t>Alkaline</t>
        </is>
      </c>
      <c r="BL3" t="inlineStr">
        <is>
          <t>lithium_air</t>
        </is>
      </c>
      <c r="BM3" t="inlineStr">
        <is>
          <t>Lithium Ion</t>
        </is>
      </c>
      <c r="BN3" t="inlineStr">
        <is>
          <t>lithium_manganese_dioxide</t>
        </is>
      </c>
      <c r="BP3" t="inlineStr">
        <is>
          <t>lithium_air</t>
        </is>
      </c>
      <c r="BQ3" t="inlineStr">
        <is>
          <t>Lithium Polymer</t>
        </is>
      </c>
      <c r="BR3" t="inlineStr">
        <is>
          <t>Lithium Metal</t>
        </is>
      </c>
      <c r="BS3" t="inlineStr">
        <is>
          <t>Lithium Polymer</t>
        </is>
      </c>
      <c r="BV3" t="inlineStr">
        <is>
          <t>Furniture</t>
        </is>
      </c>
      <c r="BW3" t="inlineStr">
        <is>
          <t>EPA Registration Number</t>
        </is>
      </c>
      <c r="CA3" t="inlineStr">
        <is>
          <t>Lead Acid</t>
        </is>
      </c>
      <c r="CB3" t="inlineStr">
        <is>
          <t>Alkaline</t>
        </is>
      </c>
    </row>
    <row r="4" ht="12.75" customHeight="1">
      <c r="C4" t="inlineStr">
        <is>
          <t>MODEL_NUMBER/SIZE (Deprecated: Do Not Use)</t>
        </is>
      </c>
      <c r="D4" t="inlineStr">
        <is>
          <t>MODEL_NUMBER/SIZE (Deprecated: Do Not Use)</t>
        </is>
      </c>
      <c r="E4" t="inlineStr">
        <is>
          <t>NUMBER_OF_ITEMS/STYLE_NAME (Deprecated: Do Not Use)</t>
        </is>
      </c>
      <c r="F4" t="inlineStr">
        <is>
          <t>STYLE/SIZE (Deprecated: Do Not Use)</t>
        </is>
      </c>
      <c r="G4" t="inlineStr">
        <is>
          <t>COLOR/MATERIAL (Deprecated: Do Not Use)</t>
        </is>
      </c>
      <c r="H4" t="inlineStr">
        <is>
          <t>MATERIAL_TYPE/ITEM_DISPLAY_LENGTH (Deprecated: Do Not Use)</t>
        </is>
      </c>
      <c r="I4" t="inlineStr">
        <is>
          <t>COLOR_NAME/NUMBER_OF_ITEMS (Deprecated: Do Not Use)</t>
        </is>
      </c>
      <c r="J4" t="inlineStr">
        <is>
          <t>NUMBER_OF_ITEMS</t>
        </is>
      </c>
      <c r="K4" t="inlineStr">
        <is>
          <t>ITEM_PACKAGE_QUANTITY/STYLE_NAME (Deprecated: Do Not Use)</t>
        </is>
      </c>
      <c r="L4" t="inlineStr">
        <is>
          <t>ITEM_PACKAGE_QUANTITY (Deprecated: Do Not Use)</t>
        </is>
      </c>
      <c r="M4" t="inlineStr">
        <is>
          <t>COLOR_NAME/ITEM_DISPLAY_WIDTH (Deprecated: Do Not Use)</t>
        </is>
      </c>
      <c r="N4" t="inlineStr">
        <is>
          <t>COLOR_NAME/NUMBER_OF_ITEMS (Deprecated: Do Not Use)</t>
        </is>
      </c>
      <c r="P4" t="inlineStr">
        <is>
          <t>STYLE_NAME/SIZE_NAME/COLOR_NAME (Deprecated: Do Not Use)</t>
        </is>
      </c>
      <c r="Q4" t="inlineStr">
        <is>
          <t>SIZE_NAME/MATERIAL_TYPE (Deprecated: Do Not Use)</t>
        </is>
      </c>
      <c r="S4" t="inlineStr">
        <is>
          <t>ITEM_PACKAGE_QUANTITY/ITEM_SHAPE (Deprecated: Do Not Use)</t>
        </is>
      </c>
      <c r="T4" t="inlineStr">
        <is>
          <t>COLOR/ITEM_SHAPE</t>
        </is>
      </c>
      <c r="W4" t="inlineStr">
        <is>
          <t>ITEM_DISPLAY_LENGTH (Deprecated: Do Not Use)</t>
        </is>
      </c>
      <c r="X4" t="inlineStr">
        <is>
          <t>SIZE_NAME/ITEM_DISPLAY_LENGTH (Deprecated: Do Not Use)</t>
        </is>
      </c>
      <c r="Z4" t="inlineStr">
        <is>
          <t>FLAVOR_NAME (Deprecated: Do Not Use)</t>
        </is>
      </c>
      <c r="AB4" t="inlineStr">
        <is>
          <t>SET_NAME/ORIENTATION</t>
        </is>
      </c>
      <c r="AC4" t="inlineStr">
        <is>
          <t>ORIENTATION/NUMBER_OF_ITEMS</t>
        </is>
      </c>
      <c r="AD4" t="inlineStr">
        <is>
          <t>SIZE_NAME/COLOR_NAME/CUSTOMER_PACKAGE_TYPE (Deprecated: Do Not Use)</t>
        </is>
      </c>
      <c r="AE4" t="inlineStr">
        <is>
          <t>COLOR_NAME/STYLE_NAME/PATTERN_NAME (Deprecated: Do Not Use)</t>
        </is>
      </c>
      <c r="AH4" t="inlineStr">
        <is>
          <t>COLOR/SET_NAME/TOTAL_PRODUCT_QUANTITY</t>
        </is>
      </c>
      <c r="AI4" t="inlineStr">
        <is>
          <t>COLOR/SIZE/TOTAL_PRODUCT_QUANTITY</t>
        </is>
      </c>
      <c r="AN4" t="inlineStr">
        <is>
          <t>BASE_DIAMETER/COLOR/PLANT_TYPE</t>
        </is>
      </c>
      <c r="AO4" t="inlineStr">
        <is>
          <t>SIZE/COLOR/CONTAINER_MATERIAL</t>
        </is>
      </c>
      <c r="AP4" t="inlineStr">
        <is>
          <t>COLOR/CONTAINER_SHAPE/SET_NAME</t>
        </is>
      </c>
      <c r="AQ4" t="inlineStr">
        <is>
          <t>CONTAINER_TYPE</t>
        </is>
      </c>
      <c r="AU4" t="inlineStr">
        <is>
          <t>COLOR/SIZE/FLOWER_COUNT</t>
        </is>
      </c>
      <c r="AV4" t="inlineStr">
        <is>
          <t>COLOR/TOTAL_PRODUCT_QUANTITY</t>
        </is>
      </c>
      <c r="AW4" t="inlineStr">
        <is>
          <t>ITEM_SHAPE/TOTAL_PRODUCT_QUANTITY</t>
        </is>
      </c>
      <c r="AY4" t="inlineStr">
        <is>
          <t>COLOR/NUMBER_OF_ITEMS/SET_NAME (Deprecated: Do Not Use)</t>
        </is>
      </c>
      <c r="AZ4" t="inlineStr">
        <is>
          <t>LETTER_CHARACTER/SET_NAME</t>
        </is>
      </c>
      <c r="BA4" t="inlineStr">
        <is>
          <t>COLOR/PLANT_TYPE/NUMBER_OF_ITEMS</t>
        </is>
      </c>
      <c r="BB4" t="inlineStr">
        <is>
          <t>COLOR/ITEM_WEIGHT</t>
        </is>
      </c>
      <c r="BD4" t="inlineStr">
        <is>
          <t>COLOR/ITEM_LENGTH</t>
        </is>
      </c>
      <c r="BF4" t="inlineStr">
        <is>
          <t>LETTER_CHARACTER</t>
        </is>
      </c>
      <c r="BG4" t="inlineStr">
        <is>
          <t>COLLECTION_ITEM/SET_NAME</t>
        </is>
      </c>
      <c r="BH4" t="inlineStr">
        <is>
          <t>ITEM_DISPLAY_WEIGHT (Deprecated: Do Not Use)</t>
        </is>
      </c>
      <c r="BK4" t="inlineStr">
        <is>
          <t>Lead Acid</t>
        </is>
      </c>
      <c r="BL4" t="inlineStr">
        <is>
          <t>lithium_cobalt</t>
        </is>
      </c>
      <c r="BM4" t="inlineStr">
        <is>
          <t>Lithium Polymer</t>
        </is>
      </c>
      <c r="BN4" t="inlineStr">
        <is>
          <t>Lithium Metal</t>
        </is>
      </c>
      <c r="BP4" t="inlineStr">
        <is>
          <t>lithium_cobalt</t>
        </is>
      </c>
      <c r="BR4" t="inlineStr">
        <is>
          <t>Lithium Polymer</t>
        </is>
      </c>
      <c r="BS4" t="inlineStr">
        <is>
          <t>Lithium Metal</t>
        </is>
      </c>
      <c r="BV4" t="inlineStr">
        <is>
          <t>Chemical</t>
        </is>
      </c>
      <c r="CB4" t="inlineStr">
        <is>
          <t>Lead Acid</t>
        </is>
      </c>
    </row>
    <row r="5" ht="12.75" customHeight="1">
      <c r="E5" t="inlineStr">
        <is>
          <t>STYLE_NAME/SIZE_NAME/COLOR_NAME (Deprecated: Do Not Use)</t>
        </is>
      </c>
      <c r="F5" t="inlineStr">
        <is>
          <t>ITEM_PACKAGE_QUANTITY/STYLE_NAME (Deprecated: Do Not Use)</t>
        </is>
      </c>
      <c r="G5" t="inlineStr">
        <is>
          <t>MATERIAL_TYPE/COLOR_NAME (Deprecated: Do Not Use)</t>
        </is>
      </c>
      <c r="H5" t="inlineStr">
        <is>
          <t>MATERIAL/SIZE (Deprecated: Do Not Use)</t>
        </is>
      </c>
      <c r="I5" t="inlineStr">
        <is>
          <t>ITEM_SHAPE/NUMBER_OF_ITEMS</t>
        </is>
      </c>
      <c r="J5" t="inlineStr">
        <is>
          <t>ITEM_SHAPE/NUMBER_OF_ITEMS</t>
        </is>
      </c>
      <c r="K5" t="inlineStr">
        <is>
          <t>ITEM_PACKAGE_QUANTITY (Deprecated: Do Not Use)</t>
        </is>
      </c>
      <c r="L5" t="inlineStr">
        <is>
          <t>ITEM_PACKAGE_QUANTITY/SIZE (Deprecated: Do Not Use)</t>
        </is>
      </c>
      <c r="M5" t="inlineStr">
        <is>
          <t>COLOR_NAME/STYLE_NAME (Deprecated: Do Not Use)</t>
        </is>
      </c>
      <c r="N5" t="inlineStr">
        <is>
          <t>ITEM_PACKAGE_QUANTITY/COLOR_NAME (Deprecated: Do Not Use)</t>
        </is>
      </c>
      <c r="P5" t="inlineStr">
        <is>
          <t>COLOR/SIZE</t>
        </is>
      </c>
      <c r="Q5" t="inlineStr">
        <is>
          <t>SIZE_NAME/ITEM_DISPLAY_WIDTH (Deprecated: Do Not Use)</t>
        </is>
      </c>
      <c r="S5" t="inlineStr">
        <is>
          <t>ITEM_SHAPE/SET_NAME</t>
        </is>
      </c>
      <c r="T5" t="inlineStr">
        <is>
          <t>ITEM_SHAPE/NUMBER_OF_ITEMS</t>
        </is>
      </c>
      <c r="W5" t="inlineStr">
        <is>
          <t>SIZE_NAME/ITEM_DISPLAY_LENGTH (Deprecated: Do Not Use)</t>
        </is>
      </c>
      <c r="X5" t="inlineStr">
        <is>
          <t>ITEM_DISPLAY_LENGTH (Deprecated: Do Not Use)</t>
        </is>
      </c>
      <c r="AB5" t="inlineStr">
        <is>
          <t>SIZE/ORIENTATION</t>
        </is>
      </c>
      <c r="AC5" t="inlineStr">
        <is>
          <t>ORIENTATION/TOTAL_PRODUCT_QUANTITY</t>
        </is>
      </c>
      <c r="AE5" t="inlineStr">
        <is>
          <t>PATTERN_NAME (Deprecated: Do Not Use)</t>
        </is>
      </c>
      <c r="AH5" t="inlineStr">
        <is>
          <t>COLOR/SIZE/TOTAL_PRODUCT_QUANTITY</t>
        </is>
      </c>
      <c r="AI5" t="inlineStr">
        <is>
          <t>COLOR/TOTAL_PRODUCT_QUANTITY</t>
        </is>
      </c>
      <c r="AN5" t="inlineStr">
        <is>
          <t>BASE_DIAMETER/COLOR/SET_NAME</t>
        </is>
      </c>
      <c r="AO5" t="inlineStr">
        <is>
          <t>SIZE/CONTAINER_MATERIAL</t>
        </is>
      </c>
      <c r="AQ5" t="inlineStr">
        <is>
          <t>CONTAINER_TYPE/SIZE</t>
        </is>
      </c>
      <c r="AU5" t="inlineStr">
        <is>
          <t>FLOWER_COUNT</t>
        </is>
      </c>
      <c r="AV5" t="inlineStr">
        <is>
          <t>ITEM_SHAPE/TOTAL_PRODUCT_QUANTITY</t>
        </is>
      </c>
      <c r="AW5" t="inlineStr">
        <is>
          <t>SET_NAME/TOTAL_PRODUCT_QUANTITY</t>
        </is>
      </c>
      <c r="AY5" t="inlineStr">
        <is>
          <t>ITEM_SHAPE/SET_NAME</t>
        </is>
      </c>
      <c r="AZ5" t="inlineStr">
        <is>
          <t>NUMBER_OF_ITEMS/SET_NAME (Deprecated: Do Not Use)</t>
        </is>
      </c>
      <c r="BA5" t="inlineStr">
        <is>
          <t>COLOR/PLANT_TYPE/SET_NAME</t>
        </is>
      </c>
      <c r="BB5" t="inlineStr">
        <is>
          <t>ITEM_WEIGHT/PLANT_TYPE</t>
        </is>
      </c>
      <c r="BD5" t="inlineStr">
        <is>
          <t>ITEM_LENGTH</t>
        </is>
      </c>
      <c r="BF5" t="inlineStr">
        <is>
          <t>LETTER_CHARACTER/NUMBER_OF_ITEMS</t>
        </is>
      </c>
      <c r="BG5" t="inlineStr">
        <is>
          <t>COLLECTION_ITEM/ITEM_LENGTH/SIZE</t>
        </is>
      </c>
      <c r="BH5" t="inlineStr">
        <is>
          <t>ITEM_DISPLAY_WEIGHT/COLOR_NAME (Deprecated: Do Not Use)</t>
        </is>
      </c>
      <c r="BK5" t="inlineStr">
        <is>
          <t>Other Than Listed</t>
        </is>
      </c>
      <c r="BL5" t="inlineStr">
        <is>
          <t>Lithium Ion</t>
        </is>
      </c>
      <c r="BM5" t="inlineStr">
        <is>
          <t>NiMH</t>
        </is>
      </c>
      <c r="BN5" t="inlineStr">
        <is>
          <t>lithium_thionyl_chloride</t>
        </is>
      </c>
      <c r="BP5" t="inlineStr">
        <is>
          <t>Lithium Ion</t>
        </is>
      </c>
      <c r="BR5" t="inlineStr">
        <is>
          <t>Sodium Ion</t>
        </is>
      </c>
      <c r="BV5" t="inlineStr">
        <is>
          <t>Chemical (Short-Form Warning)</t>
        </is>
      </c>
      <c r="CB5" t="inlineStr">
        <is>
          <t>Wet Alkali</t>
        </is>
      </c>
    </row>
    <row r="6" ht="12.75" customHeight="1">
      <c r="E6" t="inlineStr">
        <is>
          <t>PATTERN_NAME/STYLE_NAME (Deprecated: Do Not Use)</t>
        </is>
      </c>
      <c r="F6" t="inlineStr">
        <is>
          <t>STYLE_NAME/COLOR_NAME (Deprecated: Do Not Use)</t>
        </is>
      </c>
      <c r="G6" t="inlineStr">
        <is>
          <t>SIZE_NAME/MATERIAL_TYPE (Deprecated: Do Not Use)</t>
        </is>
      </c>
      <c r="H6" t="inlineStr">
        <is>
          <t>COLOR_NAME/MATERIAL_TYPE (Deprecated: Do Not Use)</t>
        </is>
      </c>
      <c r="I6" t="inlineStr">
        <is>
          <t>NUMBER_OF_ITEMS</t>
        </is>
      </c>
      <c r="J6" t="inlineStr">
        <is>
          <t>NUMBER_OF_ITEMS/SET_NAME (Deprecated: Do Not Use)</t>
        </is>
      </c>
      <c r="K6" t="inlineStr">
        <is>
          <t>ITEM_PACKAGE_QUANTITY/ITEM_SHAPE (Deprecated: Do Not Use)</t>
        </is>
      </c>
      <c r="L6" t="inlineStr">
        <is>
          <t>ITEM_PACKAGE_QUANTITY/STYLE_NAME (Deprecated: Do Not Use)</t>
        </is>
      </c>
      <c r="M6" t="inlineStr">
        <is>
          <t>ITEM_PACKAGE_QUANTITY/COLOR_NAME (Deprecated: Do Not Use)</t>
        </is>
      </c>
      <c r="N6" t="inlineStr">
        <is>
          <t>COLOR/ITEM_SHAPE</t>
        </is>
      </c>
      <c r="P6" t="inlineStr">
        <is>
          <t>ITEM_DISPLAY_WEIGHT/SIZE_NAME (Deprecated: Do Not Use)</t>
        </is>
      </c>
      <c r="Q6" t="inlineStr">
        <is>
          <t>STYLE_NAME/SIZE_NAME (Deprecated: Do Not Use)</t>
        </is>
      </c>
      <c r="S6" t="inlineStr">
        <is>
          <t>COLOR/ITEM_SHAPE/SIZE</t>
        </is>
      </c>
      <c r="T6" t="inlineStr">
        <is>
          <t>ITEM_SHAPE/SIZE_NAME (Deprecated: Do Not Use)</t>
        </is>
      </c>
      <c r="W6" t="inlineStr">
        <is>
          <t>COLOR_NAME/ITEM_DISPLAY_HEIGHT (Deprecated: Do Not Use)</t>
        </is>
      </c>
      <c r="X6" t="inlineStr">
        <is>
          <t>COLOR_NAME/ITEM_DISPLAY_LENGTH (Deprecated: Do Not Use)</t>
        </is>
      </c>
      <c r="AE6" t="inlineStr">
        <is>
          <t>PATTERN_NAME/SIZE_NAME (Deprecated: Do Not Use)</t>
        </is>
      </c>
      <c r="AH6" t="inlineStr">
        <is>
          <t>COLOR/TOTAL_PRODUCT_QUANTITY</t>
        </is>
      </c>
      <c r="AI6" t="inlineStr">
        <is>
          <t>ITEM_SHAPE/TOTAL_PRODUCT_QUANTITY</t>
        </is>
      </c>
      <c r="AN6" t="inlineStr">
        <is>
          <t>BASE_DIAMETER/CONTAINER_TYPE</t>
        </is>
      </c>
      <c r="AO6" t="inlineStr">
        <is>
          <t>COLOR/CONTAINER_MATERIAL/SET_NAME</t>
        </is>
      </c>
      <c r="AQ6" t="inlineStr">
        <is>
          <t>CONTAINER_TYPE/COLOR/PLANT_TYPE</t>
        </is>
      </c>
      <c r="AU6" t="inlineStr">
        <is>
          <t>FLOWER_COUNT/SET_NAME/SIZE</t>
        </is>
      </c>
      <c r="AV6" t="inlineStr">
        <is>
          <t>SET_NAME/TOTAL_PRODUCT_QUANTITY</t>
        </is>
      </c>
      <c r="AW6" t="inlineStr">
        <is>
          <t>SIZE/TOTAL_PRODUCT_QUANTITY</t>
        </is>
      </c>
      <c r="AY6" t="inlineStr">
        <is>
          <t>NUMBER_OF_ITEMS/SET_NAME (Deprecated: Do Not Use)</t>
        </is>
      </c>
      <c r="AZ6" t="inlineStr">
        <is>
          <t>SET_NAME/NUMBER_OF_ITEMS</t>
        </is>
      </c>
      <c r="BA6" t="inlineStr">
        <is>
          <t>NUMBER_OF_ITEMS/PLANT_TYPE (Deprecated: Do Not Use)</t>
        </is>
      </c>
      <c r="BB6" t="inlineStr">
        <is>
          <t>ITEM_WEIGHT/TOTAL_PRODUCT_QUANTITY</t>
        </is>
      </c>
      <c r="BD6" t="inlineStr">
        <is>
          <t>ITEM_LENGTH/NUMBER_OF_ITEMS</t>
        </is>
      </c>
      <c r="BF6" t="inlineStr">
        <is>
          <t>SIZE/LETTER_CHARACTER</t>
        </is>
      </c>
      <c r="BH6" t="inlineStr">
        <is>
          <t>ITEM_DISPLAY_WEIGHT/MATERIAL_TYPE (Deprecated: Do Not Use)</t>
        </is>
      </c>
      <c r="BK6" t="inlineStr">
        <is>
          <t>Wet Alkali</t>
        </is>
      </c>
      <c r="BL6" t="inlineStr">
        <is>
          <t>lithium_manganese_dioxide</t>
        </is>
      </c>
      <c r="BM6" t="inlineStr">
        <is>
          <t>Sodium Ion</t>
        </is>
      </c>
      <c r="BP6" t="inlineStr">
        <is>
          <t>lithium_nickel_cobalt_aluminum</t>
        </is>
      </c>
      <c r="CB6" t="inlineStr">
        <is>
          <t>Other Than Listed</t>
        </is>
      </c>
    </row>
    <row r="7" ht="12.75" customHeight="1">
      <c r="E7" t="inlineStr">
        <is>
          <t>STYLE_NAME/COLOR_NAME (Deprecated: Do Not Use)</t>
        </is>
      </c>
      <c r="F7" t="inlineStr">
        <is>
          <t>SIZE_NAME/STYLE_NAME (Deprecated: Do Not Use)</t>
        </is>
      </c>
      <c r="G7" t="inlineStr">
        <is>
          <t>MATERIAL_TYPE/SIZE_NAME (Deprecated: Do Not Use)</t>
        </is>
      </c>
      <c r="H7" t="inlineStr">
        <is>
          <t>SIZE/MATERIAL (Deprecated: Do Not Use)</t>
        </is>
      </c>
      <c r="I7" t="inlineStr">
        <is>
          <t>COLOR/NUMBER_OF_ITEMS</t>
        </is>
      </c>
      <c r="J7" t="inlineStr">
        <is>
          <t>SET_NAME/NUMBER_OF_ITEMS</t>
        </is>
      </c>
      <c r="K7" t="inlineStr">
        <is>
          <t>ITEM_PACKAGE_QUANTITY/ITEM_DISPLAY_HEIGHT (Deprecated: Do Not Use)</t>
        </is>
      </c>
      <c r="L7" t="inlineStr">
        <is>
          <t>ITEM_PACKAGE_QUANTITY/MATERIAL_TYPE (Deprecated: Do Not Use)</t>
        </is>
      </c>
      <c r="M7" t="inlineStr">
        <is>
          <t>STYLE_NAME/SIZE_NAME/COLOR_NAME (Deprecated: Do Not Use)</t>
        </is>
      </c>
      <c r="N7" t="inlineStr">
        <is>
          <t>COLOR/SET_NAME</t>
        </is>
      </c>
      <c r="P7" t="inlineStr">
        <is>
          <t>SIZE/UNIT_COUNT (Deprecated: Do Not Use)</t>
        </is>
      </c>
      <c r="Q7" t="inlineStr">
        <is>
          <t>COLOR_NAME/SIZE_NAME/STYLE_NAME (Deprecated: Do Not Use)</t>
        </is>
      </c>
      <c r="S7" t="inlineStr">
        <is>
          <t>SIZE_NAME/ITEM_SHAPE (Deprecated: Do Not Use)</t>
        </is>
      </c>
      <c r="T7" t="inlineStr">
        <is>
          <t>ITEM_SHAPE/SIZE (Deprecated: Do Not Use)</t>
        </is>
      </c>
      <c r="W7" t="inlineStr">
        <is>
          <t>COLOR_NAME/ITEM_DISPLAY_LENGTH (Deprecated: Do Not Use)</t>
        </is>
      </c>
      <c r="AE7" t="inlineStr">
        <is>
          <t>PATTERN (Deprecated: Do Not Use)</t>
        </is>
      </c>
      <c r="AH7" t="inlineStr">
        <is>
          <t>ITEM_SHAPE/TOTAL_PRODUCT_QUANTITY</t>
        </is>
      </c>
      <c r="AI7" t="inlineStr">
        <is>
          <t>SET_NAME/TOTAL_PRODUCT_QUANTITY</t>
        </is>
      </c>
      <c r="AN7" t="inlineStr">
        <is>
          <t>BASE_DIAMETER/SET_NAME</t>
        </is>
      </c>
      <c r="AO7" t="inlineStr">
        <is>
          <t>BASE_DIAMETER/CONTAINER_MATERIAL</t>
        </is>
      </c>
      <c r="AQ7" t="inlineStr">
        <is>
          <t>BASE_DIAMETER/CONTAINER_TYPE</t>
        </is>
      </c>
      <c r="AU7" t="inlineStr">
        <is>
          <t>COLOR/CONTAINER_TYPE/FLOWER_COUNT</t>
        </is>
      </c>
      <c r="AV7" t="inlineStr">
        <is>
          <t>SIZE/TOTAL_PRODUCT_QUANTITY</t>
        </is>
      </c>
      <c r="AW7" t="inlineStr">
        <is>
          <t>TOTAL_PRODUCT_QUANTITY</t>
        </is>
      </c>
      <c r="AY7" t="inlineStr">
        <is>
          <t>SET_NAME/NUMBER_OF_ITEMS</t>
        </is>
      </c>
      <c r="AZ7" t="inlineStr">
        <is>
          <t>SET_NAME</t>
        </is>
      </c>
      <c r="BA7" t="inlineStr">
        <is>
          <t>PLANT_TYPE</t>
        </is>
      </c>
      <c r="BD7" t="inlineStr">
        <is>
          <t>ITEM_LENGTH/SET_NAME</t>
        </is>
      </c>
      <c r="BF7" t="inlineStr">
        <is>
          <t>ITEM_SHAPE/LETTER_CHARACTER</t>
        </is>
      </c>
      <c r="BL7" t="inlineStr">
        <is>
          <t>Lithium Metal</t>
        </is>
      </c>
      <c r="BP7" t="inlineStr">
        <is>
          <t>lithium_nickel_manganese_cobalt</t>
        </is>
      </c>
      <c r="CB7" t="inlineStr">
        <is>
          <t>NiMH</t>
        </is>
      </c>
    </row>
    <row r="8" ht="12.75" customHeight="1">
      <c r="E8" t="inlineStr">
        <is>
          <t>COLOR_NAME/STYLE_NAME/PATTERN_NAME (Deprecated: Do Not Use)</t>
        </is>
      </c>
      <c r="F8" t="inlineStr">
        <is>
          <t>COLOR_NAME/STYLE_NAME (Deprecated: Do Not Use)</t>
        </is>
      </c>
      <c r="G8" t="inlineStr">
        <is>
          <t>SIZE/MATERIAL (Deprecated: Do Not Use)</t>
        </is>
      </c>
      <c r="H8" t="inlineStr">
        <is>
          <t>ITEM_PACKAGE_QUANTITY/MATERIAL_TYPE (Deprecated: Do Not Use)</t>
        </is>
      </c>
      <c r="I8" t="inlineStr">
        <is>
          <t>SIZE_NAME/COLOR_NAME/NUMBER_OF_ITEMS (Deprecated: Do Not Use)</t>
        </is>
      </c>
      <c r="J8" t="inlineStr">
        <is>
          <t>COLOR/SIZE/NUMBER_OF_ITEMS</t>
        </is>
      </c>
      <c r="K8" t="inlineStr">
        <is>
          <t>ITEM_PACKAGE_QUANTITY/SIZE (Deprecated: Do Not Use)</t>
        </is>
      </c>
      <c r="L8" t="inlineStr">
        <is>
          <t>ITEM_PACKAGE_QUANTITY/ITEM_SHAPE (Deprecated: Do Not Use)</t>
        </is>
      </c>
      <c r="M8" t="inlineStr">
        <is>
          <t>COLOR/SIZE</t>
        </is>
      </c>
      <c r="N8" t="inlineStr">
        <is>
          <t>COLOR_NAME/SIZE_NAME/STYLE_NAME (Deprecated: Do Not Use)</t>
        </is>
      </c>
      <c r="P8" t="inlineStr">
        <is>
          <t>SIZE_NAME/ITEM_DISPLAY_LENGTH (Deprecated: Do Not Use)</t>
        </is>
      </c>
      <c r="Q8" t="inlineStr">
        <is>
          <t>ITEM_PACKAGE_QUANTITY/SIZE (Deprecated: Do Not Use)</t>
        </is>
      </c>
      <c r="S8" t="inlineStr">
        <is>
          <t>COLOR_NAME/ITEM_SHAPE (Deprecated: Do Not Use)</t>
        </is>
      </c>
      <c r="T8" t="inlineStr">
        <is>
          <t>ITEM_PACKAGE_QUANTITY/ITEM_SHAPE (Deprecated: Do Not Use)</t>
        </is>
      </c>
      <c r="W8" t="inlineStr">
        <is>
          <t>ITEM_DISPLAY_LENGTH/SIZE_NAME (Deprecated: Do Not Use)</t>
        </is>
      </c>
      <c r="AE8" t="inlineStr">
        <is>
          <t>SIZE_NAME/PATTERN_NAME (Deprecated: Do Not Use)</t>
        </is>
      </c>
      <c r="AH8" t="inlineStr">
        <is>
          <t>SET_NAME/TOTAL_PRODUCT_QUANTITY</t>
        </is>
      </c>
      <c r="AI8" t="inlineStr">
        <is>
          <t>SIZE/TOTAL_PRODUCT_QUANTITY</t>
        </is>
      </c>
      <c r="AN8" t="inlineStr">
        <is>
          <t>BASE_DIAMETER/SIZE</t>
        </is>
      </c>
      <c r="AO8" t="inlineStr">
        <is>
          <t>BASE_DIAMETER/COLOR/CONTAINER_MATERIAL</t>
        </is>
      </c>
      <c r="AQ8" t="inlineStr">
        <is>
          <t>COLOR/CONTAINER_TYPE/FLOWER_COUNT</t>
        </is>
      </c>
      <c r="AU8" t="inlineStr">
        <is>
          <t>COLOR/FLOWER_COUNT/ITEM_SHAPE</t>
        </is>
      </c>
      <c r="AV8" t="inlineStr">
        <is>
          <t>TOTAL_PRODUCT_QUANTITY</t>
        </is>
      </c>
      <c r="AW8" t="inlineStr">
        <is>
          <t>COLOR/ITEM_LENGTH/TOTAL_PRODUCT_QUANTITY</t>
        </is>
      </c>
      <c r="AY8" t="inlineStr">
        <is>
          <t>COLOR/SIZE/SET_NAME</t>
        </is>
      </c>
      <c r="AZ8" t="inlineStr">
        <is>
          <t>COLLECTION_ITEM/SET_NAME</t>
        </is>
      </c>
      <c r="BA8" t="inlineStr">
        <is>
          <t>PLANT_TYPE/SET_NAME</t>
        </is>
      </c>
      <c r="BD8" t="inlineStr">
        <is>
          <t>ITEM_SHAPE/ITEM_LENGTH</t>
        </is>
      </c>
      <c r="BF8" t="inlineStr">
        <is>
          <t>LETTER_CHARACTER/ITEM_LENGTH</t>
        </is>
      </c>
      <c r="BL8" t="inlineStr">
        <is>
          <t>lithium_nickel_cobalt_aluminum</t>
        </is>
      </c>
      <c r="BP8" t="inlineStr">
        <is>
          <t>lithium_phosphate</t>
        </is>
      </c>
      <c r="CB8" t="inlineStr">
        <is>
          <t>Sodium Ion</t>
        </is>
      </c>
    </row>
    <row r="9" ht="12.75" customHeight="1">
      <c r="E9" t="inlineStr">
        <is>
          <t>COLOR_NAME/SIZE_NAME/STYLE_NAME (Deprecated: Do Not Use)</t>
        </is>
      </c>
      <c r="F9" t="inlineStr">
        <is>
          <t>STYLE_NAME (Deprecated: Do Not Use)</t>
        </is>
      </c>
      <c r="G9" t="inlineStr">
        <is>
          <t>ITEM_PACKAGE_QUANTITY/MATERIAL_TYPE (Deprecated: Do Not Use)</t>
        </is>
      </c>
      <c r="H9" t="inlineStr">
        <is>
          <t>MATERIAL_TYPE (Deprecated: Do Not Use)</t>
        </is>
      </c>
      <c r="I9" t="inlineStr">
        <is>
          <t>COLOR/NUMBER_OF_ITEMS/SET_NAME (Deprecated: Do Not Use)</t>
        </is>
      </c>
      <c r="J9" t="inlineStr">
        <is>
          <t>SIZE/NUMBER_OF_ITEMS</t>
        </is>
      </c>
      <c r="K9" t="inlineStr">
        <is>
          <t>ITEM_PACKAGE_QUANTITY/MATERIAL_TYPE (Deprecated: Do Not Use)</t>
        </is>
      </c>
      <c r="L9" t="inlineStr">
        <is>
          <t>ITEM_PACKAGE_QUANTITY/SIZE_NAME (Deprecated: Do Not Use)</t>
        </is>
      </c>
      <c r="M9" t="inlineStr">
        <is>
          <t>COLOR_NAME/ITEM_DISPLAY_WEIGHT (Deprecated: Do Not Use)</t>
        </is>
      </c>
      <c r="N9" t="inlineStr">
        <is>
          <t>COLOR/SIZE/NUMBER_OF_ITEMS</t>
        </is>
      </c>
      <c r="P9" t="inlineStr">
        <is>
          <t>SIZE/COLOR (Deprecated: Do Not Use)</t>
        </is>
      </c>
      <c r="Q9" t="inlineStr">
        <is>
          <t>SIZE</t>
        </is>
      </c>
      <c r="S9" t="inlineStr">
        <is>
          <t>ITEM_SHAPE/SIZE (Deprecated: Do Not Use)</t>
        </is>
      </c>
      <c r="T9" t="inlineStr">
        <is>
          <t>ITEM_SHAPE/LETTER_CHARACTER</t>
        </is>
      </c>
      <c r="W9" t="inlineStr">
        <is>
          <t>ITEM_DISPLAY_LENGTH/ITEM_DISPLAY_HEIGHT (Deprecated: Do Not Use)</t>
        </is>
      </c>
      <c r="AH9" t="inlineStr">
        <is>
          <t>SIZE/TOTAL_PRODUCT_QUANTITY</t>
        </is>
      </c>
      <c r="AI9" t="inlineStr">
        <is>
          <t>TOTAL_PRODUCT_QUANTITY</t>
        </is>
      </c>
      <c r="AN9" t="inlineStr">
        <is>
          <t>BASE_DIAMETER/CONTAINER_MATERIAL</t>
        </is>
      </c>
      <c r="AO9" t="inlineStr">
        <is>
          <t>CONTAINER_MATERIAL/FLOWER_COUNT</t>
        </is>
      </c>
      <c r="AQ9" t="inlineStr">
        <is>
          <t>CONTAINER_TYPE/PLANT_TYPE</t>
        </is>
      </c>
      <c r="AU9" t="inlineStr">
        <is>
          <t>CONTAINER_MATERIAL/FLOWER_COUNT</t>
        </is>
      </c>
      <c r="AV9" t="inlineStr">
        <is>
          <t>COLOR/PLANT_TYPE/TOTAL_PRODUCT_QUANTITY</t>
        </is>
      </c>
      <c r="AW9" t="inlineStr">
        <is>
          <t>COLOR/ITEM_SHAPE/TOTAL_PRODUCT_QUANTITY</t>
        </is>
      </c>
      <c r="AY9" t="inlineStr">
        <is>
          <t>COLOR/SET_NAME</t>
        </is>
      </c>
      <c r="AZ9" t="inlineStr">
        <is>
          <t>COLOR/SIZE/SET_NAME</t>
        </is>
      </c>
      <c r="BA9" t="inlineStr">
        <is>
          <t>PLANT_TYPE/SIZE</t>
        </is>
      </c>
      <c r="BD9" t="inlineStr">
        <is>
          <t>COLOR/ITEM_LENGTH/SIZE</t>
        </is>
      </c>
      <c r="BF9" t="inlineStr">
        <is>
          <t>LETTER_CHARACTER/TOTAL_PRODUCT_QUANTITY</t>
        </is>
      </c>
      <c r="BL9" t="inlineStr">
        <is>
          <t>lithium_nickel_manganese_cobalt</t>
        </is>
      </c>
      <c r="BP9" t="inlineStr">
        <is>
          <t>Lithium Polymer</t>
        </is>
      </c>
    </row>
    <row r="10" ht="12.75" customHeight="1">
      <c r="E10" t="inlineStr">
        <is>
          <t>SIZE_NAME/STYLE_NAME (Deprecated: Do Not Use)</t>
        </is>
      </c>
      <c r="G10" t="inlineStr">
        <is>
          <t>COLOR_NAME/MATERIAL_TYPE (Deprecated: Do Not Use)</t>
        </is>
      </c>
      <c r="I10" t="inlineStr">
        <is>
          <t>NUMBER_OF_ITEMS/SET_NAME (Deprecated: Do Not Use)</t>
        </is>
      </c>
      <c r="J10" t="inlineStr">
        <is>
          <t>COLOR/NUMBER_OF_ITEMS</t>
        </is>
      </c>
      <c r="K10" t="inlineStr">
        <is>
          <t>ITEM_PACKAGE_QUANTITY/SIZE_NAME (Deprecated: Do Not Use)</t>
        </is>
      </c>
      <c r="M10" t="inlineStr">
        <is>
          <t>COLOR_NAME/NUMBER_OF_ITEMS (Deprecated: Do Not Use)</t>
        </is>
      </c>
      <c r="N10" t="inlineStr">
        <is>
          <t>COLOR_NAME (Deprecated: Do Not Use)</t>
        </is>
      </c>
      <c r="P10" t="inlineStr">
        <is>
          <t>SIZE_NAME (Deprecated: Do Not Use)</t>
        </is>
      </c>
      <c r="Q10" t="inlineStr">
        <is>
          <t>SIZE_NAME/ITEM_DISPLAY_LENGTH (Deprecated: Do Not Use)</t>
        </is>
      </c>
      <c r="S10" t="inlineStr">
        <is>
          <t>ITEM_SHAPE/SIZE_NAME (Deprecated: Do Not Use)</t>
        </is>
      </c>
      <c r="T10" t="inlineStr">
        <is>
          <t>ITEM_SHAPE/ITEM_LENGTH</t>
        </is>
      </c>
      <c r="W10" t="inlineStr">
        <is>
          <t>ITEM_DISPLAY_LENGTH/ITEM_DISPLAY_HEIGHT (Deprecated: Do Not Use)</t>
        </is>
      </c>
      <c r="AH10" t="inlineStr">
        <is>
          <t>TOTAL_PRODUCT_QUANTITY</t>
        </is>
      </c>
      <c r="AI10" t="inlineStr">
        <is>
          <t>COLOR/ITEM_LENGTH/TOTAL_PRODUCT_QUANTITY</t>
        </is>
      </c>
      <c r="AN10" t="inlineStr">
        <is>
          <t>BASE_DIAMETER/PLANT_TYPE</t>
        </is>
      </c>
      <c r="AO10" t="inlineStr">
        <is>
          <t>CONTAINER_MATERIAL/PLANT_TYPE</t>
        </is>
      </c>
      <c r="AQ10" t="inlineStr">
        <is>
          <t>CONTAINER_TYPE/SET_NAME</t>
        </is>
      </c>
      <c r="AU10" t="inlineStr">
        <is>
          <t>COLOR/FLOWER_COUNT/SET_NAME</t>
        </is>
      </c>
      <c r="AV10" t="inlineStr">
        <is>
          <t>ITEM_SHAPE/SET_NAME/TOTAL_PRODUCT_QUANTITY</t>
        </is>
      </c>
      <c r="AW10" t="inlineStr">
        <is>
          <t>ITEM_LENGTH/TOTAL_PRODUCT_QUANTITY</t>
        </is>
      </c>
      <c r="AY10" t="inlineStr">
        <is>
          <t>COLOR/SET_NAME/NUMBER_OF_ITEMS</t>
        </is>
      </c>
      <c r="AZ10" t="inlineStr">
        <is>
          <t>ITEM_LENGTH/SET_NAME</t>
        </is>
      </c>
      <c r="BA10" t="inlineStr">
        <is>
          <t>SIZE/PLANT_TYPE/SET_NAME</t>
        </is>
      </c>
      <c r="BD10" t="inlineStr">
        <is>
          <t>SIZE/ITEM_LENGTH</t>
        </is>
      </c>
      <c r="BL10" t="inlineStr">
        <is>
          <t>lithium_phosphate</t>
        </is>
      </c>
      <c r="BP10" t="inlineStr">
        <is>
          <t>lithium_titanate</t>
        </is>
      </c>
    </row>
    <row r="11" ht="12.75" customHeight="1">
      <c r="E11" t="inlineStr">
        <is>
          <t>STYLE_NAME/SIZE_NAME (Deprecated: Do Not Use)</t>
        </is>
      </c>
      <c r="G11" t="inlineStr">
        <is>
          <t>ITEM_DISPLAY_WEIGHT/MATERIAL_TYPE (Deprecated: Do Not Use)</t>
        </is>
      </c>
      <c r="I11" t="inlineStr">
        <is>
          <t>SET_NAME/NUMBER_OF_ITEMS</t>
        </is>
      </c>
      <c r="J11" t="inlineStr">
        <is>
          <t>LETTER_CHARACTER/NUMBER_OF_ITEMS</t>
        </is>
      </c>
      <c r="K11" t="inlineStr">
        <is>
          <t>COLOR_NAME/ITEM_PACKAGE_QUANTITY (Deprecated: Do Not Use)</t>
        </is>
      </c>
      <c r="M11" t="inlineStr">
        <is>
          <t>MATERIAL/COLOR (Deprecated: Do Not Use)</t>
        </is>
      </c>
      <c r="N11" t="inlineStr">
        <is>
          <t>COLOR_NAME/SIZE_NAME (Deprecated: Do Not Use)</t>
        </is>
      </c>
      <c r="P11" t="inlineStr">
        <is>
          <t>SIZE_NAME/UNIT_COUNT (Deprecated: Do Not Use)</t>
        </is>
      </c>
      <c r="Q11" t="inlineStr">
        <is>
          <t>STYLE/SIZE (Deprecated: Do Not Use)</t>
        </is>
      </c>
      <c r="S11" t="inlineStr">
        <is>
          <t>NUMBER_OF_ITEMS/ITEM_SHAPE/SET_NAME</t>
        </is>
      </c>
      <c r="T11" t="inlineStr">
        <is>
          <t>ITEM_LENGTH/ITEM_SHAPE/SET_NAME</t>
        </is>
      </c>
      <c r="W11" t="inlineStr">
        <is>
          <t>ITEM_PACKAGE_QUANTITY/ITEM_DISPLAY_HEIGHT (Deprecated: Do Not Use)</t>
        </is>
      </c>
      <c r="AH11" t="inlineStr">
        <is>
          <t>COLOR/PLANT_TYPE/TOTAL_PRODUCT_QUANTITY</t>
        </is>
      </c>
      <c r="AI11" t="inlineStr">
        <is>
          <t>COLOR/ITEM_SHAPE/TOTAL_PRODUCT_QUANTITY</t>
        </is>
      </c>
      <c r="AN11" t="inlineStr">
        <is>
          <t>BASE_DIAMETER/COLOR/CONTAINER_MATERIAL</t>
        </is>
      </c>
      <c r="AO11" t="inlineStr">
        <is>
          <t>CONTAINER_MATERIAL/SET_NAME</t>
        </is>
      </c>
      <c r="AQ11" t="inlineStr">
        <is>
          <t>CONTAINER_TYPE/SET_NAME/SIZE</t>
        </is>
      </c>
      <c r="AU11" t="inlineStr">
        <is>
          <t>FLOWER_COUNT/SET_NAME</t>
        </is>
      </c>
      <c r="AV11" t="inlineStr">
        <is>
          <t>ITEM_WEIGHT/TOTAL_PRODUCT_QUANTITY</t>
        </is>
      </c>
      <c r="AW11" t="inlineStr">
        <is>
          <t>LETTER_CHARACTER/TOTAL_PRODUCT_QUANTITY</t>
        </is>
      </c>
      <c r="AY11" t="inlineStr">
        <is>
          <t>COLOR/PLANT_TYPE/SET_NAME</t>
        </is>
      </c>
      <c r="AZ11" t="inlineStr">
        <is>
          <t>ITEM_LENGTH/ITEM_SHAPE/SET_NAME</t>
        </is>
      </c>
      <c r="BA11" t="inlineStr">
        <is>
          <t>CONTAINER_TYPE/COLOR/PLANT_TYPE</t>
        </is>
      </c>
      <c r="BD11" t="inlineStr">
        <is>
          <t>COLLECTION_ITEM/ITEM_LENGTH/SIZE</t>
        </is>
      </c>
      <c r="BL11" t="inlineStr">
        <is>
          <t>Lithium Polymer</t>
        </is>
      </c>
      <c r="BP11" t="inlineStr">
        <is>
          <t>polymer</t>
        </is>
      </c>
    </row>
    <row r="12" ht="12.75" customHeight="1">
      <c r="E12" t="inlineStr">
        <is>
          <t>STYLE_NAME (Deprecated: Do Not Use)</t>
        </is>
      </c>
      <c r="G12" t="inlineStr">
        <is>
          <t>MATERIAL/SIZE (Deprecated: Do Not Use)</t>
        </is>
      </c>
      <c r="I12" t="inlineStr">
        <is>
          <t>COLOR/SIZE/NUMBER_OF_ITEMS</t>
        </is>
      </c>
      <c r="J12" t="inlineStr">
        <is>
          <t>SIZE_NAME/NUMBER_OF_ITEMS (Deprecated: Do Not Use)</t>
        </is>
      </c>
      <c r="K12" t="inlineStr">
        <is>
          <t>ITEM_PACKAGE_QUANTITY/COLOR (Deprecated: Do Not Use)</t>
        </is>
      </c>
      <c r="M12" t="inlineStr">
        <is>
          <t>STYLE_NAME/COLOR_NAME (Deprecated: Do Not Use)</t>
        </is>
      </c>
      <c r="N12" t="inlineStr">
        <is>
          <t>COLOR</t>
        </is>
      </c>
      <c r="P12" t="inlineStr">
        <is>
          <t>COLOR_NAME/SIZE_NAME/STYLE_NAME (Deprecated: Do Not Use)</t>
        </is>
      </c>
      <c r="Q12" t="inlineStr">
        <is>
          <t>COLOR/SIZE/NUMBER_OF_ITEMS</t>
        </is>
      </c>
      <c r="S12" t="inlineStr">
        <is>
          <t>COLOR/ITEM_SHAPE/SET_NAME</t>
        </is>
      </c>
      <c r="T12" t="inlineStr">
        <is>
          <t>ITEM_SHAPE/TOTAL_PRODUCT_QUANTITY</t>
        </is>
      </c>
      <c r="W12" t="inlineStr">
        <is>
          <t>SIZE_NAME/ITEM_DISPLAY_HEIGHT (Deprecated: Do Not Use)</t>
        </is>
      </c>
      <c r="AH12" t="inlineStr">
        <is>
          <t>ITEM_SHAPE/SET_NAME/TOTAL_PRODUCT_QUANTITY</t>
        </is>
      </c>
      <c r="AI12" t="inlineStr">
        <is>
          <t>ITEM_LENGTH/TOTAL_PRODUCT_QUANTITY</t>
        </is>
      </c>
      <c r="AN12" t="inlineStr">
        <is>
          <t>BASE_DIAMETER/ITEM_SHAPE</t>
        </is>
      </c>
      <c r="AO12" t="inlineStr">
        <is>
          <t>CONTAINER_MATERIAL/SET_NAME/SIZE</t>
        </is>
      </c>
      <c r="AQ12" t="inlineStr">
        <is>
          <t>SIZE/CONTAINER_TYPE/NUMBER_OF_ITEMS</t>
        </is>
      </c>
      <c r="AW12" t="inlineStr">
        <is>
          <t>ORIENTATION/TOTAL_PRODUCT_QUANTITY</t>
        </is>
      </c>
      <c r="AY12" t="inlineStr">
        <is>
          <t>PLANT_TYPE/SET_NAME</t>
        </is>
      </c>
      <c r="AZ12" t="inlineStr">
        <is>
          <t>ITEM_LENGTH/NUMBER_OF_ITEMS/SET_NAME</t>
        </is>
      </c>
      <c r="BA12" t="inlineStr">
        <is>
          <t>BASE_DIAMETER/COLOR/PLANT_TYPE</t>
        </is>
      </c>
      <c r="BD12" t="inlineStr">
        <is>
          <t>ITEM_LENGTH/ITEM_SHAPE/SET_NAME</t>
        </is>
      </c>
      <c r="BL12" t="inlineStr">
        <is>
          <t>lithium_thionyl_chloride</t>
        </is>
      </c>
    </row>
    <row r="13" ht="12.75" customHeight="1">
      <c r="E13" t="inlineStr">
        <is>
          <t>SIZE_NAME/STYLE_NAME/COLOR_NAME (Deprecated: Do Not Use)</t>
        </is>
      </c>
      <c r="G13" t="inlineStr">
        <is>
          <t>MATERIAL_TYPE/ITEM_FORM/SIZE_NAME (Deprecated: Do Not Use)</t>
        </is>
      </c>
      <c r="I13" t="inlineStr">
        <is>
          <t>SIZE/NUMBER_OF_ITEMS</t>
        </is>
      </c>
      <c r="J13" t="inlineStr">
        <is>
          <t>ORIENTATION/NUMBER_OF_ITEMS</t>
        </is>
      </c>
      <c r="M13" t="inlineStr">
        <is>
          <t>COLOR/NUMBER_OF_ITEMS</t>
        </is>
      </c>
      <c r="N13" t="inlineStr">
        <is>
          <t>COLOR/LETTER_CHARACTER</t>
        </is>
      </c>
      <c r="P13" t="inlineStr">
        <is>
          <t>ITEM_DISPLAY_LENGTH/SIZE_NAME (Deprecated: Do Not Use)</t>
        </is>
      </c>
      <c r="Q13" t="inlineStr">
        <is>
          <t>COLOR_NAME/SIZE_NAME (Deprecated: Do Not Use)</t>
        </is>
      </c>
      <c r="S13" t="inlineStr">
        <is>
          <t>ITEM_SHAPE/SIZE/SET_NAME</t>
        </is>
      </c>
      <c r="T13" t="inlineStr">
        <is>
          <t>COLOR/ITEM_SHAPE/TOTAL_PRODUCT_QUANTITY</t>
        </is>
      </c>
      <c r="W13" t="inlineStr">
        <is>
          <t>SIZE_NAME/ITEM_DISPLAY_WIDTH (Deprecated: Do Not Use)</t>
        </is>
      </c>
      <c r="AH13" t="inlineStr">
        <is>
          <t>ITEM_WEIGHT/TOTAL_PRODUCT_QUANTITY</t>
        </is>
      </c>
      <c r="AI13" t="inlineStr">
        <is>
          <t>LETTER_CHARACTER/TOTAL_PRODUCT_QUANTITY</t>
        </is>
      </c>
      <c r="AN13" t="inlineStr">
        <is>
          <t>BASE_DIAMETER/NUMBER_OF_ITEMS</t>
        </is>
      </c>
      <c r="AO13" t="inlineStr">
        <is>
          <t>CONTAINER_MATERIAL/ITEM_SHAPE/SET_NAME</t>
        </is>
      </c>
      <c r="AY13" t="inlineStr">
        <is>
          <t>SET_NAME/ORIENTATION</t>
        </is>
      </c>
      <c r="AZ13" t="inlineStr">
        <is>
          <t>SET_NAME/TOTAL_PRODUCT_QUANTITY</t>
        </is>
      </c>
      <c r="BA13" t="inlineStr">
        <is>
          <t>BASE_DIAMETER/PLANT_TYPE</t>
        </is>
      </c>
      <c r="BD13" t="inlineStr">
        <is>
          <t>ITEM_LENGTH/NUMBER_OF_ITEMS/SET_NAME</t>
        </is>
      </c>
      <c r="BL13" t="inlineStr">
        <is>
          <t>lithium_titanate</t>
        </is>
      </c>
    </row>
    <row r="14" ht="12.75" customHeight="1">
      <c r="E14" t="inlineStr">
        <is>
          <t>STYLE_NAME/COLOR_NAME/SIZE_NAME (Deprecated: Do Not Use)</t>
        </is>
      </c>
      <c r="I14" t="inlineStr">
        <is>
          <t>NUMBER_OF_ITEMS/COLOR_NAME/SIZE_NAME (Deprecated: Do Not Use)</t>
        </is>
      </c>
      <c r="J14" t="inlineStr">
        <is>
          <t>COLOR/ITEM_LENGTH/NUMBER_OF_ITEMS</t>
        </is>
      </c>
      <c r="M14" t="inlineStr">
        <is>
          <t>COLOR_NAME/ITEM_DISPLAY_HEIGHT (Deprecated: Do Not Use)</t>
        </is>
      </c>
      <c r="N14" t="inlineStr">
        <is>
          <t>COLOR/SIZE</t>
        </is>
      </c>
      <c r="P14" t="inlineStr">
        <is>
          <t>MODEL/SIZE_NAME (Deprecated: Do Not Use)</t>
        </is>
      </c>
      <c r="Q14" t="inlineStr">
        <is>
          <t>ITEM_SHAPE/SIZE_NAME (Deprecated: Do Not Use)</t>
        </is>
      </c>
      <c r="S14" t="inlineStr">
        <is>
          <t>BASE_DIAMETER/ITEM_SHAPE</t>
        </is>
      </c>
      <c r="W14" t="inlineStr">
        <is>
          <t>ITEM_DISPLAY_LENGTH/ITEM_DISPLAY_WIDTH (Deprecated: Do Not Use)</t>
        </is>
      </c>
      <c r="AI14" t="inlineStr">
        <is>
          <t>ORIENTATION/TOTAL_PRODUCT_QUANTITY</t>
        </is>
      </c>
      <c r="AO14" t="inlineStr">
        <is>
          <t>COLOR/CONTAINER_MATERIAL/ITEM_SHAPE</t>
        </is>
      </c>
      <c r="AY14" t="inlineStr">
        <is>
          <t>FLOWER_COUNT/SET_NAME/SIZE</t>
        </is>
      </c>
      <c r="BA14" t="inlineStr">
        <is>
          <t>CONTAINER_MATERIAL/PLANT_TYPE</t>
        </is>
      </c>
      <c r="BD14" t="inlineStr">
        <is>
          <t>COLOR/ITEM_LENGTH/TOTAL_PRODUCT_QUANTITY</t>
        </is>
      </c>
      <c r="BL14" t="inlineStr">
        <is>
          <t>polymer</t>
        </is>
      </c>
    </row>
    <row r="15" ht="12.75" customHeight="1">
      <c r="I15" t="inlineStr">
        <is>
          <t>COLOR/SET_NAME/NUMBER_OF_ITEMS</t>
        </is>
      </c>
      <c r="J15" t="inlineStr">
        <is>
          <t>ITEM_LENGTH/NUMBER_OF_ITEMS</t>
        </is>
      </c>
      <c r="M15" t="inlineStr">
        <is>
          <t>COLOR_NAME/PATTERN_NAME (Deprecated: Do Not Use)</t>
        </is>
      </c>
      <c r="N15" t="inlineStr">
        <is>
          <t>COLOR_NAME/MATERIAL_TYPE (Deprecated: Do Not Use)</t>
        </is>
      </c>
      <c r="P15" t="inlineStr">
        <is>
          <t>SIZE</t>
        </is>
      </c>
      <c r="Q15" t="inlineStr">
        <is>
          <t>MATERIAL/SIZE (Deprecated: Do Not Use)</t>
        </is>
      </c>
      <c r="S15" t="inlineStr">
        <is>
          <t>COLOR/FLOWER_COUNT/ITEM_SHAPE</t>
        </is>
      </c>
      <c r="W15" t="inlineStr">
        <is>
          <t>ITEM_DISPLAY_LENGTH/ITEM_DISPLAY_WIDTH (Deprecated: Do Not Use)</t>
        </is>
      </c>
      <c r="AY15" t="inlineStr">
        <is>
          <t>NUMBER_OF_ITEMS/ITEM_SHAPE/SET_NAME</t>
        </is>
      </c>
      <c r="BA15" t="inlineStr">
        <is>
          <t>CONTAINER_TYPE/PLANT_TYPE</t>
        </is>
      </c>
      <c r="BD15" t="inlineStr">
        <is>
          <t>ITEM_LENGTH/TOTAL_PRODUCT_QUANTITY</t>
        </is>
      </c>
    </row>
    <row r="16" ht="12.75" customHeight="1">
      <c r="I16" t="inlineStr">
        <is>
          <t>SIZE/COLOR/NUMBER_OF_ITEMS (Deprecated: Do Not Use)</t>
        </is>
      </c>
      <c r="J16" t="inlineStr">
        <is>
          <t>ITEM_LENGTH/NUMBER_OF_ITEMS/SET_NAME</t>
        </is>
      </c>
      <c r="M16" t="inlineStr">
        <is>
          <t>COLOR_NAME/STYLE_NAME/PATTERN_NAME (Deprecated: Do Not Use)</t>
        </is>
      </c>
      <c r="N16" t="inlineStr">
        <is>
          <t>SIZE/COLOR (Deprecated: Do Not Use)</t>
        </is>
      </c>
      <c r="P16" t="inlineStr">
        <is>
          <t>SIZE_NAME/COLOR_NAME/NUMBER_OF_ITEMS (Deprecated: Do Not Use)</t>
        </is>
      </c>
      <c r="Q16" t="inlineStr">
        <is>
          <t>COLOR/SIZE</t>
        </is>
      </c>
      <c r="S16" t="inlineStr">
        <is>
          <t>CONTAINER_MATERIAL/ITEM_SHAPE/SET_NAME</t>
        </is>
      </c>
      <c r="AY16" t="inlineStr">
        <is>
          <t>SIZE/PLANT_TYPE/SET_NAME</t>
        </is>
      </c>
      <c r="BA16" t="inlineStr">
        <is>
          <t>ITEM_WEIGHT/PLANT_TYPE</t>
        </is>
      </c>
    </row>
    <row r="17" ht="12.75" customHeight="1">
      <c r="I17" t="inlineStr">
        <is>
          <t>COLOR/PLANT_TYPE/NUMBER_OF_ITEMS</t>
        </is>
      </c>
      <c r="M17" t="inlineStr">
        <is>
          <t>SIZE/COLOR (Deprecated: Do Not Use)</t>
        </is>
      </c>
      <c r="N17" t="inlineStr">
        <is>
          <t>STYLE_NAME/COLOR_NAME (Deprecated: Do Not Use)</t>
        </is>
      </c>
      <c r="P17" t="inlineStr">
        <is>
          <t>SIZE_NAME/STYLE_NAME (Deprecated: Do Not Use)</t>
        </is>
      </c>
      <c r="Q17" t="inlineStr">
        <is>
          <t>MODEL/SIZE_NAME (Deprecated: Do Not Use)</t>
        </is>
      </c>
      <c r="S17" t="inlineStr">
        <is>
          <t>ITEM_SHAPE/TOTAL_PRODUCT_QUANTITY</t>
        </is>
      </c>
      <c r="AY17" t="inlineStr">
        <is>
          <t>COLOR/CONTAINER_MATERIAL/SET_NAME</t>
        </is>
      </c>
      <c r="BA17" t="inlineStr">
        <is>
          <t>PLANT_TYPE/NUMBER_OF_ITEMS</t>
        </is>
      </c>
    </row>
    <row r="18" ht="12.75" customHeight="1">
      <c r="I18" t="inlineStr">
        <is>
          <t>NUMBER_OF_ITEMS/PLANT_TYPE (Deprecated: Do Not Use)</t>
        </is>
      </c>
      <c r="M18" t="inlineStr">
        <is>
          <t>COLOR</t>
        </is>
      </c>
      <c r="N18" t="inlineStr">
        <is>
          <t>COLOR/COLLECTION_ITEM</t>
        </is>
      </c>
      <c r="P18" t="inlineStr">
        <is>
          <t>SIZE_NAME/ITEM_DISPLAY_HEIGHT (Deprecated: Do Not Use)</t>
        </is>
      </c>
      <c r="Q18" t="inlineStr">
        <is>
          <t>SIZE/COLOR (Deprecated: Do Not Use)</t>
        </is>
      </c>
      <c r="S18" t="inlineStr">
        <is>
          <t>COLOR/CONTAINER_MATERIAL/ITEM_SHAPE</t>
        </is>
      </c>
      <c r="AY18" t="inlineStr">
        <is>
          <t>COLOR/ITEM_SHAPE/SET_NAME</t>
        </is>
      </c>
      <c r="BA18" t="inlineStr">
        <is>
          <t>PLANT_TYPE/NUMBER_OF_ITEMS/SIZE</t>
        </is>
      </c>
    </row>
    <row r="19" ht="12.75" customHeight="1">
      <c r="I19" t="inlineStr">
        <is>
          <t>NUMBER_OF_ITEMS/ITEM_SHAPE/SET_NAME</t>
        </is>
      </c>
      <c r="M19" t="inlineStr">
        <is>
          <t>COLOR_NAME/CUSTOMER_PACKAGE_TYPE (Deprecated: Do Not Use)</t>
        </is>
      </c>
      <c r="N19" t="inlineStr">
        <is>
          <t>COLOR_NAME/ITEM_DISPLAY_LENGTH (Deprecated: Do Not Use)</t>
        </is>
      </c>
      <c r="P19" t="inlineStr">
        <is>
          <t>SIZE_NAME/MATERIAL_TYPE (Deprecated: Do Not Use)</t>
        </is>
      </c>
      <c r="Q19" t="inlineStr">
        <is>
          <t>SIZE/MATERIAL (Deprecated: Do Not Use)</t>
        </is>
      </c>
      <c r="S19" t="inlineStr">
        <is>
          <t>ITEM_SHAPE/SET_NAME/TOTAL_PRODUCT_QUANTITY</t>
        </is>
      </c>
      <c r="AY19" t="inlineStr">
        <is>
          <t>ITEM_SHAPE/SIZE/SET_NAME</t>
        </is>
      </c>
      <c r="BA19" t="inlineStr">
        <is>
          <t>COLOR/PLANT_TYPE/TOTAL_PRODUCT_QUANTITY</t>
        </is>
      </c>
    </row>
    <row r="20" ht="12.75" customHeight="1">
      <c r="I20" t="inlineStr">
        <is>
          <t>ITEM_WEIGHT/NUMBER_OF_ITEMS</t>
        </is>
      </c>
      <c r="M20" t="inlineStr">
        <is>
          <t>COLOR_NAME/ITEM_DISPLAY_LENGTH (Deprecated: Do Not Use)</t>
        </is>
      </c>
      <c r="N20" t="inlineStr">
        <is>
          <t>COLOR/NUMBER_OF_ITEMS</t>
        </is>
      </c>
      <c r="P20" t="inlineStr">
        <is>
          <t>STYLE_NAME/SIZE_NAME (Deprecated: Do Not Use)</t>
        </is>
      </c>
      <c r="Q20" t="inlineStr">
        <is>
          <t>SIZE_NAME (Deprecated: Do Not Use)</t>
        </is>
      </c>
      <c r="AY20" t="inlineStr">
        <is>
          <t>BASE_DIAMETER/COLOR/SET_NAME</t>
        </is>
      </c>
    </row>
    <row r="21" ht="12.75" customHeight="1">
      <c r="I21" t="inlineStr">
        <is>
          <t>PLANT_TYPE/NUMBER_OF_ITEMS</t>
        </is>
      </c>
      <c r="M21" t="inlineStr">
        <is>
          <t>COLOR_NAME/SIZE_NAME/STYLE_NAME (Deprecated: Do Not Use)</t>
        </is>
      </c>
      <c r="N21" t="inlineStr">
        <is>
          <t>COLOR_NAME/STYLE_NAME (Deprecated: Do Not Use)</t>
        </is>
      </c>
      <c r="P21" t="inlineStr">
        <is>
          <t>COLOR/ITEM_SHAPE/SIZE</t>
        </is>
      </c>
      <c r="Q21" t="inlineStr">
        <is>
          <t>SIZE_NAME/UNIT_COUNT (Deprecated: Do Not Use)</t>
        </is>
      </c>
      <c r="AY21" t="inlineStr">
        <is>
          <t>BASE_DIAMETER/SET_NAME</t>
        </is>
      </c>
    </row>
    <row r="22" ht="12.75" customHeight="1">
      <c r="I22" t="inlineStr">
        <is>
          <t>PLANT_TYPE/NUMBER_OF_ITEMS/SIZE</t>
        </is>
      </c>
      <c r="M22" t="inlineStr">
        <is>
          <t>SIZE_NAME/COLOR_NAME/NUMBER_OF_ITEMS (Deprecated: Do Not Use)</t>
        </is>
      </c>
      <c r="N22" t="inlineStr">
        <is>
          <t>SIZE_NAME/COLOR_NAME (Deprecated: Do Not Use)</t>
        </is>
      </c>
      <c r="P22" t="inlineStr">
        <is>
          <t>COLOR/SIZE/SET_NAME</t>
        </is>
      </c>
      <c r="Q22" t="inlineStr">
        <is>
          <t>ITEM_SHAPE/SIZE (Deprecated: Do Not Use)</t>
        </is>
      </c>
      <c r="AY22" t="inlineStr">
        <is>
          <t>CONTAINER_MATERIAL/SET_NAME</t>
        </is>
      </c>
    </row>
    <row r="23" ht="12.75" customHeight="1">
      <c r="I23" t="inlineStr">
        <is>
          <t>BASE_DIAMETER/NUMBER_OF_ITEMS</t>
        </is>
      </c>
      <c r="M23" t="inlineStr">
        <is>
          <t>TEAM_NAME/COLOR_NAME (Deprecated: Do Not Use)</t>
        </is>
      </c>
      <c r="N23" t="inlineStr">
        <is>
          <t>COLOR/ITEM_LENGTH/NUMBER_OF_ITEMS</t>
        </is>
      </c>
      <c r="P23" t="inlineStr">
        <is>
          <t>ITEM_PACKAGE_QUANTITY/SIZE (Deprecated: Do Not Use)</t>
        </is>
      </c>
      <c r="Q23" t="inlineStr">
        <is>
          <t>TEAM_NAME/SIZE_NAME (Deprecated: Do Not Use)</t>
        </is>
      </c>
      <c r="AY23" t="inlineStr">
        <is>
          <t>CONTAINER_MATERIAL/SET_NAME/SIZE</t>
        </is>
      </c>
    </row>
    <row r="24" ht="12.75" customHeight="1">
      <c r="I24" t="inlineStr">
        <is>
          <t>SIZE/CONTAINER_TYPE/NUMBER_OF_ITEMS</t>
        </is>
      </c>
      <c r="M24" t="inlineStr">
        <is>
          <t>COLOR/MATERIAL (Deprecated: Do Not Use)</t>
        </is>
      </c>
      <c r="N24" t="inlineStr">
        <is>
          <t>COLOR/ITEM_LENGTH</t>
        </is>
      </c>
      <c r="P24" t="inlineStr">
        <is>
          <t>MATERIAL_TYPE/SIZE_NAME (Deprecated: Do Not Use)</t>
        </is>
      </c>
      <c r="Q24" t="inlineStr">
        <is>
          <t>MODEL_NUMBER/SIZE (Deprecated: Do Not Use)</t>
        </is>
      </c>
      <c r="AY24" t="inlineStr">
        <is>
          <t>CONTAINER_TYPE/SET_NAME</t>
        </is>
      </c>
    </row>
    <row r="25" ht="12.75" customHeight="1">
      <c r="M25" t="inlineStr">
        <is>
          <t>COLOR/NUMBER_OF_ITEMS/SET_NAME (Deprecated: Do Not Use)</t>
        </is>
      </c>
      <c r="N25" t="inlineStr">
        <is>
          <t>COLOR/SIZE/SET_NAME</t>
        </is>
      </c>
      <c r="P25" t="inlineStr">
        <is>
          <t>PATTERN_NAME/SIZE_NAME (Deprecated: Do Not Use)</t>
        </is>
      </c>
      <c r="Q25" t="inlineStr">
        <is>
          <t>SIZE/NUMBER_OF_ITEMS</t>
        </is>
      </c>
      <c r="AY25" t="inlineStr">
        <is>
          <t>COLOR/FLOWER_COUNT/SET_NAME</t>
        </is>
      </c>
    </row>
    <row r="26" ht="12.75" customHeight="1">
      <c r="M26" t="inlineStr">
        <is>
          <t>COLOR_NAME/FLAVOR_NAME (Deprecated: Do Not Use)</t>
        </is>
      </c>
      <c r="N26" t="inlineStr">
        <is>
          <t>COLOR/ITEM_LENGTH/SIZE</t>
        </is>
      </c>
      <c r="P26" t="inlineStr">
        <is>
          <t>SIZE/MATERIAL (Deprecated: Do Not Use)</t>
        </is>
      </c>
      <c r="Q26" t="inlineStr">
        <is>
          <t>SIZE/UNIT_COUNT (Deprecated: Do Not Use)</t>
        </is>
      </c>
      <c r="AY26" t="inlineStr">
        <is>
          <t>CONTAINER_TYPE/SET_NAME/SIZE</t>
        </is>
      </c>
    </row>
    <row r="27" ht="12.75" customHeight="1">
      <c r="M27" t="inlineStr">
        <is>
          <t>MATERIAL_TYPE/COLOR_NAME (Deprecated: Do Not Use)</t>
        </is>
      </c>
      <c r="N27" t="inlineStr">
        <is>
          <t>COLOR/SIZE/TOTAL_PRODUCT_QUANTITY</t>
        </is>
      </c>
      <c r="P27" t="inlineStr">
        <is>
          <t>SIZE_NAME/ITEM_SHAPE (Deprecated: Do Not Use)</t>
        </is>
      </c>
      <c r="Q27" t="inlineStr">
        <is>
          <t>SIZE_NAME/STYLE_NAME (Deprecated: Do Not Use)</t>
        </is>
      </c>
      <c r="AY27" t="inlineStr">
        <is>
          <t>COLOR/CONTAINER_SHAPE/SET_NAME</t>
        </is>
      </c>
    </row>
    <row r="28" ht="12.75" customHeight="1">
      <c r="M28" t="inlineStr">
        <is>
          <t>COLOR/ITEM_SHAPE/SIZE</t>
        </is>
      </c>
      <c r="N28" t="inlineStr">
        <is>
          <t>COLOR/TOTAL_PRODUCT_QUANTITY</t>
        </is>
      </c>
      <c r="P28" t="inlineStr">
        <is>
          <t>COLOR/SIZE/NUMBER_OF_ITEMS</t>
        </is>
      </c>
      <c r="Q28" t="inlineStr">
        <is>
          <t>ITEM_PACKAGE_QUANTITY/SIZE_NAME (Deprecated: Do Not Use)</t>
        </is>
      </c>
      <c r="AY28" t="inlineStr">
        <is>
          <t>CONTAINER_MATERIAL/ITEM_SHAPE/SET_NAME</t>
        </is>
      </c>
    </row>
    <row r="29" ht="12.75" customHeight="1">
      <c r="M29" t="inlineStr">
        <is>
          <t>COLOR/SIZE/SET_NAME</t>
        </is>
      </c>
      <c r="N29" t="inlineStr">
        <is>
          <t>COLOR/ITEM_LENGTH/TOTAL_PRODUCT_QUANTITY</t>
        </is>
      </c>
      <c r="P29" t="inlineStr">
        <is>
          <t>FLAVOR/SIZE (Deprecated: Do Not Use)</t>
        </is>
      </c>
      <c r="Q29" t="inlineStr">
        <is>
          <t>SIZE/LETTER_CHARACTER</t>
        </is>
      </c>
      <c r="AY29" t="inlineStr">
        <is>
          <t>FLOWER_COUNT/SET_NAME</t>
        </is>
      </c>
    </row>
    <row r="30" ht="12.75" customHeight="1">
      <c r="M30" t="inlineStr">
        <is>
          <t>COLOR_NAME/RING_SIZE (Deprecated: Do Not Use)</t>
        </is>
      </c>
      <c r="N30" t="inlineStr">
        <is>
          <t>COLOR/ITEM_SHAPE/TOTAL_PRODUCT_QUANTITY</t>
        </is>
      </c>
      <c r="P30" t="inlineStr">
        <is>
          <t>ITEM_SHAPE/SIZE (Deprecated: Do Not Use)</t>
        </is>
      </c>
      <c r="Q30" t="inlineStr">
        <is>
          <t>SIZE/ORIENTATION</t>
        </is>
      </c>
      <c r="AY30" t="inlineStr">
        <is>
          <t>COLOR/SET_NAME/TOTAL_PRODUCT_QUANTITY</t>
        </is>
      </c>
    </row>
    <row r="31" ht="12.75" customHeight="1">
      <c r="M31" t="inlineStr">
        <is>
          <t>COLOR/SIZE/NUMBER_OF_ITEMS</t>
        </is>
      </c>
      <c r="P31" t="inlineStr">
        <is>
          <t>MODEL_NUMBER/SIZE (Deprecated: Do Not Use)</t>
        </is>
      </c>
      <c r="Q31" t="inlineStr">
        <is>
          <t>SIZE_NAME/COLOR_NAME (Deprecated: Do Not Use)</t>
        </is>
      </c>
      <c r="AY31" t="inlineStr">
        <is>
          <t>SET_NAME/TOTAL_PRODUCT_QUANTITY</t>
        </is>
      </c>
    </row>
    <row r="32" ht="12.75" customHeight="1">
      <c r="M32" t="inlineStr">
        <is>
          <t>COLOR_NAME/ITEM_SHAPE (Deprecated: Do Not Use)</t>
        </is>
      </c>
      <c r="P32" t="inlineStr">
        <is>
          <t>SIZE/NUMBER_OF_ITEMS</t>
        </is>
      </c>
      <c r="Q32" t="inlineStr">
        <is>
          <t>SIZE_NAME/NUMBER_OF_ITEMS (Deprecated: Do Not Use)</t>
        </is>
      </c>
      <c r="AY32" t="inlineStr">
        <is>
          <t>ITEM_SHAPE/SET_NAME/TOTAL_PRODUCT_QUANTITY</t>
        </is>
      </c>
    </row>
    <row r="33" ht="12.75" customHeight="1">
      <c r="M33" t="inlineStr">
        <is>
          <t>ITEM_DISPLAY_WEIGHT/COLOR_NAME (Deprecated: Do Not Use)</t>
        </is>
      </c>
      <c r="P33" t="inlineStr">
        <is>
          <t>SIZE_NAME/ITEM_DISPLAY_WIDTH (Deprecated: Do Not Use)</t>
        </is>
      </c>
      <c r="Q33" t="inlineStr">
        <is>
          <t>COLOR/SIZE/SET_NAME</t>
        </is>
      </c>
    </row>
    <row r="34" ht="12.75" customHeight="1">
      <c r="M34" t="inlineStr">
        <is>
          <t>COLOR/SET_NAME</t>
        </is>
      </c>
      <c r="P34" t="inlineStr">
        <is>
          <t>SIZE_NAME/STYLE_NAME/COLOR_NAME (Deprecated: Do Not Use)</t>
        </is>
      </c>
      <c r="Q34" t="inlineStr">
        <is>
          <t>COLOR/ITEM_LENGTH/SIZE</t>
        </is>
      </c>
    </row>
    <row r="35" ht="12.75" customHeight="1">
      <c r="M35" t="inlineStr">
        <is>
          <t>COLOR_NAME (Deprecated: Do Not Use)</t>
        </is>
      </c>
      <c r="P35" t="inlineStr">
        <is>
          <t>ITEM_PACKAGE_QUANTITY/SIZE_NAME (Deprecated: Do Not Use)</t>
        </is>
      </c>
      <c r="Q35" t="inlineStr">
        <is>
          <t>SIZE/ITEM_LENGTH</t>
        </is>
      </c>
    </row>
    <row r="36" ht="12.75" customHeight="1">
      <c r="M36" t="inlineStr">
        <is>
          <t>COLOR_NAME/MATERIAL_TYPE (Deprecated: Do Not Use)</t>
        </is>
      </c>
      <c r="P36" t="inlineStr">
        <is>
          <t>MATERIAL/SIZE (Deprecated: Do Not Use)</t>
        </is>
      </c>
      <c r="Q36" t="inlineStr">
        <is>
          <t>COLLECTION_ITEM/ITEM_LENGTH/SIZE</t>
        </is>
      </c>
    </row>
    <row r="37" ht="12.75" customHeight="1">
      <c r="M37" t="inlineStr">
        <is>
          <t>SIZE_NAME/STYLE_NAME/COLOR_NAME (Deprecated: Do Not Use)</t>
        </is>
      </c>
      <c r="P37" t="inlineStr">
        <is>
          <t>NUMBER_OF_ITEMS/COLOR_NAME/SIZE_NAME (Deprecated: Do Not Use)</t>
        </is>
      </c>
      <c r="Q37" t="inlineStr">
        <is>
          <t>COLOR/SIZE/TOTAL_PRODUCT_QUANTITY</t>
        </is>
      </c>
    </row>
    <row r="38" ht="12.75" customHeight="1">
      <c r="M38" t="inlineStr">
        <is>
          <t>NUMBER_OF_ITEMS/COLOR_NAME/SIZE_NAME (Deprecated: Do Not Use)</t>
        </is>
      </c>
      <c r="P38" t="inlineStr">
        <is>
          <t>SIZE_NAME/COLOR_NAME (Deprecated: Do Not Use)</t>
        </is>
      </c>
      <c r="Q38" t="inlineStr">
        <is>
          <t>SIZE/TOTAL_PRODUCT_QUANTITY</t>
        </is>
      </c>
    </row>
    <row r="39" ht="12.75" customHeight="1">
      <c r="M39" t="inlineStr">
        <is>
          <t>SIZE_NAME/COLOR_NAME (Deprecated: Do Not Use)</t>
        </is>
      </c>
      <c r="P39" t="inlineStr">
        <is>
          <t>SIZE_NAME/SCENT_NAME (Deprecated: Do Not Use)</t>
        </is>
      </c>
    </row>
    <row r="40" ht="12.75" customHeight="1">
      <c r="M40" t="inlineStr">
        <is>
          <t>STYLE_NAME/COLOR_NAME/SIZE_NAME (Deprecated: Do Not Use)</t>
        </is>
      </c>
      <c r="P40" t="inlineStr">
        <is>
          <t>STYLE_NAME/COLOR_NAME/SIZE_NAME (Deprecated: Do Not Use)</t>
        </is>
      </c>
    </row>
    <row r="41" ht="12.75" customHeight="1">
      <c r="M41" t="inlineStr">
        <is>
          <t>COLOR/SET_NAME/NUMBER_OF_ITEMS</t>
        </is>
      </c>
      <c r="P41" t="inlineStr">
        <is>
          <t>COLOR_NAME/SIZE_NAME (Deprecated: Do Not Use)</t>
        </is>
      </c>
    </row>
    <row r="42" ht="12.75" customHeight="1">
      <c r="M42" t="inlineStr">
        <is>
          <t>COLOR_NAME/ITEM_PACKAGE_QUANTITY (Deprecated: Do Not Use)</t>
        </is>
      </c>
      <c r="P42" t="inlineStr">
        <is>
          <t>ITEM_SHAPE/SIZE_NAME (Deprecated: Do Not Use)</t>
        </is>
      </c>
    </row>
    <row r="43" ht="12.75" customHeight="1">
      <c r="M43" t="inlineStr">
        <is>
          <t>COLOR_NAME/SIZE_NAME (Deprecated: Do Not Use)</t>
        </is>
      </c>
      <c r="P43" t="inlineStr">
        <is>
          <t>MATERIAL_TYPE/ITEM_FORM/SIZE_NAME (Deprecated: Do Not Use)</t>
        </is>
      </c>
    </row>
    <row r="44" ht="12.75" customHeight="1">
      <c r="M44" t="inlineStr">
        <is>
          <t>ITEM_PACKAGE_QUANTITY/COLOR (Deprecated: Do Not Use)</t>
        </is>
      </c>
      <c r="P44" t="inlineStr">
        <is>
          <t>SIZE/COLOR/NUMBER_OF_ITEMS (Deprecated: Do Not Use)</t>
        </is>
      </c>
    </row>
    <row r="45" ht="12.75" customHeight="1">
      <c r="M45" t="inlineStr">
        <is>
          <t>SIZE/COLOR/NUMBER_OF_ITEMS (Deprecated: Do Not Use)</t>
        </is>
      </c>
      <c r="P45" t="inlineStr">
        <is>
          <t>SIZE_NAME/COLOR_NAME/CUSTOMER_PACKAGE_TYPE (Deprecated: Do Not Use)</t>
        </is>
      </c>
    </row>
    <row r="46" ht="12.75" customHeight="1">
      <c r="M46" t="inlineStr">
        <is>
          <t>SIZE_NAME/COLOR_NAME/CUSTOMER_PACKAGE_TYPE (Deprecated: Do Not Use)</t>
        </is>
      </c>
      <c r="P46" t="inlineStr">
        <is>
          <t>SIZE_NAME/PATTERN_NAME (Deprecated: Do Not Use)</t>
        </is>
      </c>
    </row>
    <row r="47" ht="12.75" customHeight="1">
      <c r="M47" t="inlineStr">
        <is>
          <t>COLOR/SIZE/PLANT_TYPE</t>
        </is>
      </c>
      <c r="P47" t="inlineStr">
        <is>
          <t>COLOR/SIZE/PLANT_TYPE</t>
        </is>
      </c>
    </row>
    <row r="48" ht="12.75" customHeight="1">
      <c r="M48" t="inlineStr">
        <is>
          <t>COLOR/PLANT_TYPE</t>
        </is>
      </c>
      <c r="P48" t="inlineStr">
        <is>
          <t>PLANT_TYPE/SIZE</t>
        </is>
      </c>
    </row>
    <row r="49" ht="12.75" customHeight="1">
      <c r="M49" t="inlineStr">
        <is>
          <t>COLOR/PLANT_TYPE/NUMBER_OF_ITEMS</t>
        </is>
      </c>
      <c r="P49" t="inlineStr">
        <is>
          <t>SIZE/ORIENTATION</t>
        </is>
      </c>
    </row>
    <row r="50" ht="12.75" customHeight="1">
      <c r="M50" t="inlineStr">
        <is>
          <t>COLOR/PLANT_TYPE/SET_NAME</t>
        </is>
      </c>
      <c r="P50" t="inlineStr">
        <is>
          <t>SIZE/COLOR/CONTAINER_MATERIAL</t>
        </is>
      </c>
    </row>
    <row r="51" ht="12.75" customHeight="1">
      <c r="M51" t="inlineStr">
        <is>
          <t>CONTAINER_MATERIAL/COLOR</t>
        </is>
      </c>
      <c r="P51" t="inlineStr">
        <is>
          <t>SIZE/CONTAINER_MATERIAL</t>
        </is>
      </c>
    </row>
    <row r="52" ht="12.75" customHeight="1">
      <c r="M52" t="inlineStr">
        <is>
          <t>SIZE/COLOR/CONTAINER_MATERIAL</t>
        </is>
      </c>
      <c r="P52" t="inlineStr">
        <is>
          <t>SIZE/FLOWER_COUNT</t>
        </is>
      </c>
    </row>
    <row r="53" ht="12.75" customHeight="1">
      <c r="M53" t="inlineStr">
        <is>
          <t>COLOR/CONTAINER_TYPE</t>
        </is>
      </c>
      <c r="P53" t="inlineStr">
        <is>
          <t>COLOR/SIZE/CONTAINER_TYPE</t>
        </is>
      </c>
    </row>
    <row r="54" ht="12.75" customHeight="1">
      <c r="M54" t="inlineStr">
        <is>
          <t>COLOR/FLOWER_COUNT</t>
        </is>
      </c>
      <c r="P54" t="inlineStr">
        <is>
          <t>COLOR/SIZE/FLOWER_COUNT</t>
        </is>
      </c>
    </row>
    <row r="55" ht="12.75" customHeight="1">
      <c r="M55" t="inlineStr">
        <is>
          <t>COLOR/SIZE/CONTAINER_TYPE</t>
        </is>
      </c>
      <c r="P55" t="inlineStr">
        <is>
          <t>CONTAINER_TYPE/SIZE</t>
        </is>
      </c>
    </row>
    <row r="56" ht="12.75" customHeight="1">
      <c r="M56" t="inlineStr">
        <is>
          <t>COLOR/SIZE/FLOWER_COUNT</t>
        </is>
      </c>
      <c r="P56" t="inlineStr">
        <is>
          <t>FLOWER_COUNT/SET_NAME/SIZE</t>
        </is>
      </c>
    </row>
    <row r="57" ht="12.75" customHeight="1">
      <c r="M57" t="inlineStr">
        <is>
          <t>COLOR/CONTAINER_MATERIAL/SET_NAME</t>
        </is>
      </c>
      <c r="P57" t="inlineStr">
        <is>
          <t>SIZE/PLANT_TYPE/SET_NAME</t>
        </is>
      </c>
    </row>
    <row r="58" ht="12.75" customHeight="1">
      <c r="M58" t="inlineStr">
        <is>
          <t>COLOR/ITEM_WEIGHT</t>
        </is>
      </c>
      <c r="P58" t="inlineStr">
        <is>
          <t>ITEM_SHAPE/SIZE/SET_NAME</t>
        </is>
      </c>
    </row>
    <row r="59" ht="12.75" customHeight="1">
      <c r="M59" t="inlineStr">
        <is>
          <t>COLOR/CONTAINER_SHAPE</t>
        </is>
      </c>
      <c r="P59" t="inlineStr">
        <is>
          <t>BASE_DIAMETER/SIZE</t>
        </is>
      </c>
    </row>
    <row r="60" ht="12.75" customHeight="1">
      <c r="M60" t="inlineStr">
        <is>
          <t>COLOR/ITEM_SHAPE/SET_NAME</t>
        </is>
      </c>
      <c r="P60" t="inlineStr">
        <is>
          <t>CONTAINER_MATERIAL/SET_NAME/SIZE</t>
        </is>
      </c>
    </row>
    <row r="61" ht="12.75" customHeight="1">
      <c r="M61" t="inlineStr">
        <is>
          <t>CONTAINER_TYPE/COLOR/PLANT_TYPE</t>
        </is>
      </c>
      <c r="P61" t="inlineStr">
        <is>
          <t>CONTAINER_TYPE/SET_NAME/SIZE</t>
        </is>
      </c>
    </row>
    <row r="62" ht="12.75" customHeight="1">
      <c r="M62" t="inlineStr">
        <is>
          <t>BASE_DIAMETER/COLOR</t>
        </is>
      </c>
      <c r="P62" t="inlineStr">
        <is>
          <t>PLANT_TYPE/NUMBER_OF_ITEMS/SIZE</t>
        </is>
      </c>
    </row>
    <row r="63" ht="12.75" customHeight="1">
      <c r="M63" t="inlineStr">
        <is>
          <t>BASE_DIAMETER/COLOR/PLANT_TYPE</t>
        </is>
      </c>
      <c r="P63" t="inlineStr">
        <is>
          <t>SIZE/CONTAINER_TYPE/NUMBER_OF_ITEMS</t>
        </is>
      </c>
    </row>
    <row r="64" ht="12.75" customHeight="1">
      <c r="M64" t="inlineStr">
        <is>
          <t>BASE_DIAMETER/COLOR/SET_NAME</t>
        </is>
      </c>
      <c r="P64" t="inlineStr">
        <is>
          <t>COLOR/SIZE/TOTAL_PRODUCT_QUANTITY</t>
        </is>
      </c>
    </row>
    <row r="65" ht="12.75" customHeight="1">
      <c r="M65" t="inlineStr">
        <is>
          <t>COLOR/CONTAINER_TYPE/FLOWER_COUNT</t>
        </is>
      </c>
      <c r="P65" t="inlineStr">
        <is>
          <t>SIZE/TOTAL_PRODUCT_QUANTITY</t>
        </is>
      </c>
    </row>
    <row r="66" ht="12.75" customHeight="1">
      <c r="M66" t="inlineStr">
        <is>
          <t>BASE_DIAMETER/COLOR/CONTAINER_MATERIAL</t>
        </is>
      </c>
    </row>
    <row r="67" ht="12.75" customHeight="1">
      <c r="M67" t="inlineStr">
        <is>
          <t>COLOR/FLOWER_COUNT/ITEM_SHAPE</t>
        </is>
      </c>
    </row>
    <row r="68" ht="12.75" customHeight="1">
      <c r="M68" t="inlineStr">
        <is>
          <t>COLOR/FLOWER_COUNT/SET_NAME</t>
        </is>
      </c>
    </row>
    <row r="69" ht="12.75" customHeight="1">
      <c r="M69" t="inlineStr">
        <is>
          <t>COLOR/CONTAINER_SHAPE/SET_NAME</t>
        </is>
      </c>
    </row>
    <row r="70" ht="12.75" customHeight="1">
      <c r="M70" t="inlineStr">
        <is>
          <t>COLOR/SET_NAME/TOTAL_PRODUCT_QUANTITY</t>
        </is>
      </c>
    </row>
    <row r="71" ht="12.75" customHeight="1">
      <c r="M71" t="inlineStr">
        <is>
          <t>COLOR/SIZE/TOTAL_PRODUCT_QUANTITY</t>
        </is>
      </c>
    </row>
    <row r="72" ht="12.75" customHeight="1">
      <c r="M72" t="inlineStr">
        <is>
          <t>COLOR/TOTAL_PRODUCT_QUANTITY</t>
        </is>
      </c>
    </row>
    <row r="73" ht="12.75" customHeight="1">
      <c r="M73" t="inlineStr">
        <is>
          <t>COLOR/CONTAINER_MATERIAL/ITEM_SHAPE</t>
        </is>
      </c>
    </row>
    <row r="74" ht="12.75" customHeight="1">
      <c r="M74" t="inlineStr">
        <is>
          <t>COLOR/PLANT_TYPE/TOTAL_PRODUCT_QUANTITY</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09"/>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8" t="inlineStr">
        <is>
          <t>Listing Identity</t>
        </is>
      </c>
      <c r="B1" s="224" t="n"/>
      <c r="C1" s="224" t="n"/>
      <c r="D1" s="224" t="n"/>
      <c r="E1" s="224" t="n"/>
      <c r="F1" s="224" t="n"/>
      <c r="G1" s="224" t="n"/>
      <c r="H1" s="224" t="n"/>
      <c r="I1" s="224" t="n"/>
      <c r="J1" s="224" t="n"/>
      <c r="K1" s="224" t="n"/>
      <c r="L1" s="224" t="n"/>
      <c r="M1" s="224" t="n"/>
      <c r="N1" s="224" t="n"/>
      <c r="O1" s="224" t="n"/>
      <c r="P1" s="224" t="n"/>
      <c r="Q1" s="224" t="n"/>
      <c r="R1" s="224" t="n"/>
      <c r="S1" s="224" t="n"/>
      <c r="T1" s="224" t="n"/>
      <c r="U1" s="224" t="n"/>
      <c r="V1" s="224" t="n"/>
      <c r="W1" s="224" t="n"/>
      <c r="X1" s="224" t="n"/>
      <c r="Y1" s="224" t="n"/>
      <c r="Z1" s="224" t="n"/>
      <c r="AA1" s="224" t="n"/>
      <c r="AB1" s="224" t="n"/>
      <c r="AC1" s="224" t="n"/>
      <c r="AD1" s="224" t="n"/>
      <c r="AE1" s="224" t="n"/>
      <c r="AF1" s="224" t="n"/>
      <c r="AG1" s="224" t="n"/>
      <c r="AH1" s="224" t="n"/>
      <c r="AI1" s="224" t="n"/>
      <c r="AJ1" s="224" t="n"/>
      <c r="AK1" s="224" t="n"/>
      <c r="AL1" s="224" t="n"/>
      <c r="AM1" s="224" t="n"/>
      <c r="AN1" s="224" t="n"/>
      <c r="AO1" s="224" t="n"/>
      <c r="AP1" s="224" t="n"/>
      <c r="AQ1" s="224" t="n"/>
      <c r="AR1" s="224" t="n"/>
      <c r="AS1" s="224" t="n"/>
      <c r="AT1" s="224" t="n"/>
      <c r="AU1" s="224" t="n"/>
      <c r="AV1" s="224" t="n"/>
      <c r="AW1" s="224" t="n"/>
      <c r="AX1" s="224" t="n"/>
      <c r="AY1" s="224" t="n"/>
      <c r="AZ1" s="224" t="n"/>
      <c r="BA1" s="224" t="n"/>
      <c r="BB1" s="224" t="n"/>
      <c r="BC1" s="224" t="n"/>
      <c r="BD1" s="224" t="n"/>
      <c r="BE1" s="224" t="n"/>
      <c r="BF1" s="224" t="n"/>
      <c r="BG1" s="224" t="n"/>
      <c r="BH1" s="224" t="n"/>
      <c r="BI1" s="224" t="n"/>
      <c r="BJ1" s="224" t="n"/>
      <c r="BK1" s="224" t="n"/>
      <c r="BL1" s="224" t="n"/>
      <c r="BM1" s="224" t="n"/>
      <c r="BN1" s="224" t="n"/>
      <c r="BO1" s="224" t="n"/>
      <c r="BP1" s="224" t="n"/>
      <c r="BQ1" s="224" t="n"/>
      <c r="BR1" s="224" t="n"/>
      <c r="BS1" s="224" t="n"/>
      <c r="BT1" s="224" t="n"/>
      <c r="BU1" s="224" t="n"/>
      <c r="BV1" s="224" t="n"/>
      <c r="BW1" s="224" t="n"/>
      <c r="BX1" s="224" t="n"/>
      <c r="BY1" s="224" t="n"/>
      <c r="BZ1" s="224" t="n"/>
      <c r="CA1" s="224" t="n"/>
      <c r="CB1" s="224" t="n"/>
      <c r="CC1" s="224" t="n"/>
      <c r="CD1" s="224" t="n"/>
      <c r="CE1" s="224" t="n"/>
      <c r="CF1" s="224" t="n"/>
      <c r="CG1" s="224" t="n"/>
      <c r="CH1" s="224" t="n"/>
      <c r="CI1" s="224" t="n"/>
      <c r="CJ1" s="224" t="n"/>
      <c r="CK1" s="224" t="n"/>
      <c r="CL1" s="224" t="n"/>
      <c r="CM1" s="224" t="n"/>
      <c r="CN1" s="224" t="n"/>
      <c r="CO1" s="224" t="n"/>
      <c r="CP1" s="224" t="n"/>
      <c r="CQ1" s="224" t="n"/>
      <c r="CR1" s="224" t="n"/>
      <c r="CS1" s="224" t="n"/>
      <c r="CT1" s="224" t="n"/>
      <c r="CU1" s="224" t="n"/>
      <c r="CV1" s="224" t="n"/>
      <c r="CW1" s="224" t="n"/>
      <c r="CX1" s="224" t="n"/>
      <c r="CY1" s="224" t="n"/>
      <c r="CZ1" s="224" t="n"/>
      <c r="DA1" s="224" t="n"/>
      <c r="DB1" s="224" t="n"/>
      <c r="DC1" s="224" t="n"/>
      <c r="DD1" s="224" t="n"/>
      <c r="DE1" s="224" t="n"/>
      <c r="DF1" s="224" t="n"/>
      <c r="DG1" s="224" t="n"/>
      <c r="DH1" s="224" t="n"/>
      <c r="DI1" s="224" t="n"/>
      <c r="DJ1" s="224" t="n"/>
      <c r="DK1" s="224" t="n"/>
      <c r="DL1" s="224" t="n"/>
      <c r="DM1" s="224" t="n"/>
      <c r="DN1" s="224" t="n"/>
      <c r="DO1" s="224" t="n"/>
      <c r="DP1" s="224" t="n"/>
      <c r="DQ1" s="224" t="n"/>
      <c r="DR1" s="224" t="n"/>
      <c r="DS1" s="224" t="n"/>
      <c r="DT1" s="224" t="n"/>
      <c r="DU1" s="224" t="n"/>
      <c r="DV1" s="224" t="n"/>
      <c r="DW1" s="224" t="n"/>
      <c r="DX1" s="224" t="n"/>
      <c r="DY1" s="224" t="n"/>
      <c r="DZ1" s="224" t="n"/>
      <c r="EA1" s="224" t="n"/>
      <c r="EB1" s="224" t="n"/>
      <c r="EC1" s="224" t="n"/>
      <c r="ED1" s="224" t="n"/>
      <c r="EE1" s="224" t="n"/>
      <c r="EF1" s="224" t="n"/>
      <c r="EG1" s="224" t="n"/>
      <c r="EH1" s="224" t="n"/>
      <c r="EI1" s="224" t="n"/>
      <c r="EJ1" s="224" t="n"/>
      <c r="EK1" s="224" t="n"/>
      <c r="EL1" s="224" t="n"/>
      <c r="EM1" s="224" t="n"/>
      <c r="EN1" s="224" t="n"/>
      <c r="EO1" s="224" t="n"/>
      <c r="EP1" s="224" t="n"/>
      <c r="EQ1" s="224" t="n"/>
      <c r="ER1" s="224" t="n"/>
      <c r="ES1" s="224" t="n"/>
      <c r="ET1" s="224" t="n"/>
      <c r="EU1" s="224" t="n"/>
      <c r="EV1" s="224" t="n"/>
      <c r="EW1" s="224" t="n"/>
      <c r="EX1" s="224" t="n"/>
      <c r="EY1" s="224" t="n"/>
      <c r="EZ1" s="224" t="n"/>
      <c r="FA1" s="224" t="n"/>
      <c r="FB1" s="224" t="n"/>
      <c r="FC1" s="224" t="n"/>
      <c r="FD1" s="224" t="n"/>
      <c r="FE1" s="224" t="n"/>
      <c r="FF1" s="224" t="n"/>
      <c r="FG1" s="224" t="n"/>
      <c r="FH1" s="224" t="n"/>
      <c r="FI1" s="224" t="n"/>
      <c r="FJ1" s="224" t="n"/>
      <c r="FK1" s="224" t="n"/>
      <c r="FL1" s="224" t="n"/>
      <c r="FM1" s="224" t="n"/>
      <c r="FN1" s="224" t="n"/>
      <c r="FO1" s="224" t="n"/>
      <c r="FP1" s="224" t="n"/>
      <c r="FQ1" s="224" t="n"/>
      <c r="FR1" s="224" t="n"/>
      <c r="FS1" s="224" t="n"/>
      <c r="FT1" s="224" t="n"/>
      <c r="FU1" s="224" t="n"/>
      <c r="FV1" s="224" t="n"/>
      <c r="FW1" s="224" t="n"/>
      <c r="FX1" s="224" t="n"/>
      <c r="FY1" s="224" t="n"/>
      <c r="FZ1" s="224" t="n"/>
      <c r="GA1" s="224" t="n"/>
      <c r="GB1" s="224" t="n"/>
      <c r="GC1" s="224" t="n"/>
      <c r="GD1" s="224" t="n"/>
      <c r="GE1" s="224" t="n"/>
      <c r="GF1" s="224" t="n"/>
      <c r="GG1" s="224" t="n"/>
      <c r="GH1" s="224" t="n"/>
      <c r="GI1" s="224" t="n"/>
      <c r="GJ1" s="224" t="n"/>
      <c r="GK1" s="224" t="n"/>
      <c r="GL1" s="224" t="n"/>
      <c r="GM1" s="224" t="n"/>
      <c r="GN1" s="224" t="n"/>
      <c r="GO1" s="224" t="n"/>
      <c r="GP1" s="224" t="n"/>
      <c r="GQ1" s="224" t="n"/>
      <c r="GR1" s="224" t="n"/>
      <c r="GS1" s="224" t="n"/>
      <c r="GT1" s="224" t="n"/>
      <c r="GU1" s="224" t="n"/>
      <c r="GV1" s="224" t="n"/>
      <c r="GW1" s="224" t="n"/>
      <c r="GX1" s="224" t="n"/>
      <c r="GY1" s="224" t="n"/>
      <c r="GZ1" s="224" t="n"/>
      <c r="HA1" s="224" t="n"/>
      <c r="HB1" s="224" t="n"/>
      <c r="HC1" s="224" t="n"/>
      <c r="HD1" s="224" t="n"/>
      <c r="HE1" s="224" t="n"/>
      <c r="HF1" s="224" t="n"/>
      <c r="HG1" s="224" t="n"/>
      <c r="HH1" s="224" t="n"/>
      <c r="HI1" s="224" t="n"/>
      <c r="HJ1" s="224" t="n"/>
      <c r="HK1" s="224" t="n"/>
      <c r="HL1" s="224" t="n"/>
      <c r="HM1" s="224" t="n"/>
      <c r="HN1" s="224" t="n"/>
      <c r="HO1" s="224" t="n"/>
      <c r="HP1" s="224" t="n"/>
      <c r="HQ1" s="224" t="n"/>
      <c r="HR1" s="224" t="n"/>
      <c r="HS1" s="224" t="n"/>
      <c r="HT1" s="224" t="n"/>
      <c r="HU1" s="224" t="n"/>
      <c r="HV1" s="224" t="n"/>
      <c r="HW1" s="224" t="n"/>
      <c r="HX1" s="224" t="n"/>
      <c r="HY1" s="224" t="n"/>
      <c r="HZ1" s="224" t="n"/>
      <c r="IA1" s="224" t="n"/>
      <c r="IB1" s="224" t="n"/>
      <c r="IC1" s="224" t="n"/>
      <c r="ID1" s="224" t="n"/>
      <c r="IE1" s="224" t="n"/>
      <c r="IF1" s="224" t="n"/>
      <c r="IG1" s="224" t="n"/>
      <c r="IH1" s="224" t="n"/>
      <c r="II1" s="224" t="n"/>
      <c r="IJ1" s="224" t="n"/>
      <c r="IK1" s="224" t="n"/>
      <c r="IL1" s="224" t="n"/>
      <c r="IM1" s="224" t="n"/>
      <c r="IN1" s="224" t="n"/>
      <c r="IO1" s="224" t="n"/>
      <c r="IP1" s="224" t="n"/>
      <c r="IQ1" s="224" t="n"/>
      <c r="IR1" s="224" t="n"/>
      <c r="IS1" s="224" t="n"/>
      <c r="IT1" s="224" t="n"/>
      <c r="IU1" s="224" t="n"/>
      <c r="IV1" s="224" t="n"/>
      <c r="IW1" s="224" t="n"/>
      <c r="IX1" s="224" t="n"/>
      <c r="IY1" s="224" t="n"/>
      <c r="IZ1" s="224" t="n"/>
      <c r="JA1" s="224" t="n"/>
      <c r="JB1" s="224" t="n"/>
      <c r="JC1" s="224" t="n"/>
      <c r="JD1" s="224" t="n"/>
      <c r="JE1" s="224" t="n"/>
      <c r="JF1" s="224" t="n"/>
      <c r="JG1" s="224" t="n"/>
      <c r="JH1" s="224" t="n"/>
      <c r="JI1" s="224" t="n"/>
      <c r="JJ1" s="224" t="n"/>
      <c r="JK1" s="224" t="n"/>
      <c r="JL1" s="224" t="n"/>
      <c r="JM1" s="224" t="n"/>
      <c r="JN1" s="224" t="n"/>
      <c r="JO1" s="224" t="n"/>
      <c r="JP1" s="224" t="n"/>
      <c r="JQ1" s="224" t="n"/>
      <c r="JR1" s="224" t="n"/>
      <c r="JS1" s="224" t="n"/>
      <c r="JT1" s="224" t="n"/>
      <c r="JU1" s="224" t="n"/>
      <c r="JV1" s="224" t="n"/>
      <c r="JW1" s="224" t="n"/>
      <c r="JX1" s="224" t="n"/>
      <c r="JY1" s="224" t="n"/>
      <c r="JZ1" s="224" t="n"/>
      <c r="KA1" s="224" t="n"/>
      <c r="KB1" s="224" t="n"/>
      <c r="KC1" s="224" t="n"/>
      <c r="KD1" s="224" t="n"/>
      <c r="KE1" s="224" t="n"/>
      <c r="KF1" s="224" t="n"/>
      <c r="KG1" s="224" t="n"/>
      <c r="KH1" s="224" t="n"/>
      <c r="KI1" s="224" t="n"/>
      <c r="KJ1" s="224" t="n"/>
      <c r="KK1" s="224" t="n"/>
      <c r="KL1" s="224" t="n"/>
      <c r="KM1" s="224" t="n"/>
      <c r="KN1" s="224" t="n"/>
      <c r="KO1" s="224" t="n"/>
      <c r="KP1" s="224" t="n"/>
      <c r="KQ1" s="224" t="n"/>
      <c r="KR1" s="224" t="n"/>
      <c r="KS1" s="224" t="n"/>
      <c r="KT1" s="224" t="n"/>
      <c r="KU1" s="224" t="n"/>
      <c r="KV1" s="224" t="n"/>
      <c r="KW1" s="224" t="n"/>
      <c r="KX1" s="224" t="n"/>
      <c r="KY1" s="224" t="n"/>
      <c r="KZ1" s="224" t="n"/>
      <c r="LA1" s="224" t="n"/>
      <c r="LB1" s="224" t="n"/>
      <c r="LC1" s="224" t="n"/>
      <c r="LD1" s="224" t="n"/>
      <c r="LE1" s="224" t="n"/>
      <c r="LF1" s="224" t="n"/>
      <c r="LG1" s="224" t="n"/>
      <c r="LH1" s="224" t="n"/>
      <c r="LI1" s="224" t="n"/>
      <c r="LJ1" s="224" t="n"/>
      <c r="LK1" s="224" t="n"/>
      <c r="LL1" s="224" t="n"/>
      <c r="LM1" s="224" t="n"/>
      <c r="LN1" s="224" t="n"/>
      <c r="LO1" s="224" t="n"/>
      <c r="LP1" s="224" t="n"/>
      <c r="LQ1" s="224" t="n"/>
      <c r="LR1" s="224" t="n"/>
      <c r="LS1" s="224" t="n"/>
      <c r="LT1" s="224" t="n"/>
      <c r="LU1" s="224" t="n"/>
      <c r="LV1" s="224" t="n"/>
      <c r="LW1" s="224" t="n"/>
      <c r="LX1" s="224" t="n"/>
      <c r="LY1" s="224" t="n"/>
      <c r="LZ1" s="224" t="n"/>
      <c r="MA1" s="224" t="n"/>
      <c r="MB1" s="224" t="n"/>
      <c r="MC1" s="224" t="n"/>
      <c r="MD1" s="224" t="n"/>
      <c r="ME1" s="224" t="n"/>
      <c r="MF1" s="224" t="n"/>
      <c r="MG1" s="224" t="n"/>
      <c r="MH1" s="224" t="n"/>
      <c r="MI1" s="224" t="n"/>
      <c r="MJ1" s="224" t="n"/>
      <c r="MK1" s="224" t="n"/>
      <c r="ML1" s="224" t="n"/>
      <c r="MM1" s="224" t="n"/>
      <c r="MN1" s="224" t="n"/>
      <c r="MO1" s="224" t="n"/>
      <c r="MP1" s="224" t="n"/>
      <c r="MQ1" s="224" t="n"/>
      <c r="MR1" s="224" t="n"/>
      <c r="MS1" s="224" t="n"/>
      <c r="MT1" s="224" t="n"/>
      <c r="MU1" s="224" t="n"/>
      <c r="MV1" s="224" t="n"/>
      <c r="MW1" s="224" t="n"/>
      <c r="MX1" s="224" t="n"/>
      <c r="MY1" s="224" t="n"/>
      <c r="MZ1" s="224" t="n"/>
      <c r="NA1" s="224" t="n"/>
      <c r="NB1" s="224" t="n"/>
      <c r="NC1" s="224" t="n"/>
      <c r="ND1" s="224" t="n"/>
      <c r="NE1" s="224" t="n"/>
      <c r="NF1" s="224" t="n"/>
      <c r="NG1" s="224" t="n"/>
      <c r="NH1" s="224" t="n"/>
      <c r="NI1" s="224" t="n"/>
      <c r="NJ1" s="224" t="n"/>
      <c r="NK1" s="224" t="n"/>
      <c r="NL1" s="224" t="n"/>
      <c r="NM1" s="224" t="n"/>
      <c r="NN1" s="224" t="n"/>
      <c r="NO1" s="224" t="n"/>
      <c r="NP1" s="224" t="n"/>
      <c r="NQ1" s="224" t="n"/>
      <c r="NR1" s="224" t="n"/>
      <c r="NS1" s="224" t="n"/>
      <c r="NT1" s="224" t="n"/>
      <c r="NU1" s="224" t="n"/>
      <c r="NV1" s="224" t="n"/>
      <c r="NW1" s="224" t="n"/>
      <c r="NX1" s="224" t="n"/>
      <c r="NY1" s="224" t="n"/>
      <c r="NZ1" s="224" t="n"/>
      <c r="OA1" s="224" t="n"/>
      <c r="OB1" s="224" t="n"/>
      <c r="OC1" s="224" t="n"/>
      <c r="OD1" s="224" t="n"/>
      <c r="OE1" s="224" t="n"/>
      <c r="OF1" s="224" t="n"/>
      <c r="OG1" s="224" t="n"/>
      <c r="OH1" s="224" t="n"/>
      <c r="OI1" s="224" t="n"/>
      <c r="OJ1" s="224" t="n"/>
      <c r="OK1" s="224" t="n"/>
      <c r="OL1" s="224" t="n"/>
      <c r="OM1" s="224" t="n"/>
      <c r="ON1" s="224" t="n"/>
      <c r="OO1" s="224" t="n"/>
      <c r="OP1" s="224" t="n"/>
      <c r="OQ1" s="224" t="n"/>
      <c r="OR1" s="224" t="n"/>
      <c r="OS1" s="224" t="n"/>
      <c r="OT1" s="224" t="n"/>
      <c r="OU1" s="224" t="n"/>
      <c r="OV1" s="224" t="n"/>
      <c r="OW1" s="224" t="n"/>
      <c r="OX1" s="224" t="n"/>
      <c r="OY1" s="224" t="n"/>
      <c r="OZ1" s="224" t="n"/>
      <c r="PA1" s="224" t="n"/>
      <c r="PB1" s="224" t="n"/>
      <c r="PC1" s="224" t="n"/>
      <c r="PD1" s="224" t="n"/>
      <c r="PE1" s="224" t="n"/>
      <c r="PF1" s="224" t="n"/>
      <c r="PG1" s="224" t="n"/>
      <c r="PH1" s="224" t="n"/>
      <c r="PI1" s="224" t="n"/>
      <c r="PJ1" s="224" t="n"/>
      <c r="PK1" s="224" t="n"/>
      <c r="PL1" s="224" t="n"/>
      <c r="PM1" s="224" t="n"/>
      <c r="PN1" s="224" t="n"/>
      <c r="PO1" s="224" t="n"/>
      <c r="PP1" s="224" t="n"/>
      <c r="PQ1" s="224" t="n"/>
      <c r="PR1" s="224" t="n"/>
      <c r="PS1" s="224" t="n"/>
      <c r="PT1" s="224" t="n"/>
      <c r="PU1" s="224" t="n"/>
      <c r="PV1" s="224" t="n"/>
      <c r="PW1" s="224" t="n"/>
      <c r="PX1" s="224" t="n"/>
      <c r="PY1" s="224" t="n"/>
      <c r="PZ1" s="224" t="n"/>
      <c r="QA1" s="224" t="n"/>
      <c r="QB1" s="224" t="n"/>
      <c r="QC1" s="224" t="n"/>
      <c r="QD1" s="224" t="n"/>
      <c r="QE1" s="224" t="n"/>
      <c r="QF1" s="224" t="n"/>
      <c r="QG1" s="224" t="n"/>
      <c r="QH1" s="224" t="n"/>
      <c r="QI1" s="224" t="n"/>
      <c r="QJ1" s="224" t="n"/>
      <c r="QK1" s="224" t="n"/>
      <c r="QL1" s="224" t="n"/>
      <c r="QM1" s="224" t="n"/>
      <c r="QN1" s="224" t="n"/>
      <c r="QO1" s="224" t="n"/>
      <c r="QP1" s="224" t="n"/>
      <c r="QQ1" s="224" t="n"/>
      <c r="QR1" s="224" t="n"/>
      <c r="QS1" s="224" t="n"/>
      <c r="QT1" s="224" t="n"/>
      <c r="QU1" s="224" t="n"/>
      <c r="QV1" s="224" t="n"/>
      <c r="QW1" s="224" t="n"/>
      <c r="QX1" s="224" t="n"/>
      <c r="QY1" s="224" t="n"/>
      <c r="QZ1" s="224" t="n"/>
      <c r="RA1" s="224" t="n"/>
      <c r="RB1" s="224" t="n"/>
      <c r="RC1" s="224" t="n"/>
      <c r="RD1" s="224" t="n"/>
      <c r="RE1" s="224" t="n"/>
      <c r="RF1" s="224" t="n"/>
      <c r="RG1" s="224" t="n"/>
      <c r="RH1" s="224" t="n"/>
      <c r="RI1" s="224" t="n"/>
      <c r="RJ1" s="224" t="n"/>
      <c r="RK1" s="224" t="n"/>
      <c r="RL1" s="224" t="n"/>
      <c r="RM1" s="224" t="n"/>
      <c r="RN1" s="224" t="n"/>
      <c r="RO1" s="224" t="n"/>
      <c r="RP1" s="224" t="n"/>
      <c r="RQ1" s="224" t="n"/>
      <c r="RR1" s="224" t="n"/>
      <c r="RS1" s="224" t="n"/>
      <c r="RT1" s="224" t="n"/>
      <c r="RU1" s="224" t="n"/>
      <c r="RV1" s="224" t="n"/>
      <c r="RW1" s="224" t="n"/>
      <c r="RX1" s="224" t="n"/>
      <c r="RY1" s="224" t="n"/>
      <c r="RZ1" s="224" t="n"/>
      <c r="SA1" s="224" t="n"/>
      <c r="SB1" s="224" t="n"/>
      <c r="SC1" s="224" t="n"/>
      <c r="SD1" s="224" t="n"/>
      <c r="SE1" s="224" t="n"/>
      <c r="SF1" s="224" t="n"/>
      <c r="SG1" s="224" t="n"/>
      <c r="SH1" s="224" t="n"/>
      <c r="SI1" s="224" t="n"/>
      <c r="SJ1" s="224" t="n"/>
      <c r="SK1" s="224" t="n"/>
      <c r="SL1" s="224" t="n"/>
      <c r="SM1" s="224" t="n"/>
      <c r="SN1" s="224" t="n"/>
      <c r="SO1" s="224" t="n"/>
      <c r="SP1" s="224" t="n"/>
      <c r="SQ1" s="224" t="n"/>
      <c r="SR1" s="224" t="n"/>
      <c r="SS1" s="224" t="n"/>
      <c r="ST1" s="224" t="n"/>
      <c r="SU1" s="224" t="n"/>
      <c r="SV1" s="224" t="n"/>
      <c r="SW1" s="224" t="n"/>
      <c r="SX1" s="224" t="n"/>
      <c r="SY1" s="224" t="n"/>
      <c r="SZ1" s="224" t="n"/>
      <c r="TA1" s="224" t="n"/>
      <c r="TB1" s="224" t="n"/>
      <c r="TC1" s="224" t="n"/>
      <c r="TD1" s="224" t="n"/>
      <c r="TE1" s="224" t="n"/>
      <c r="TF1" s="224" t="n"/>
      <c r="TG1" s="224" t="n"/>
      <c r="TH1" s="224" t="n"/>
      <c r="TI1" s="224" t="n"/>
      <c r="TJ1" s="224" t="n"/>
      <c r="TK1" s="224" t="n"/>
      <c r="TL1" s="224" t="n"/>
      <c r="TM1" s="224" t="n"/>
      <c r="TN1" s="224" t="n"/>
      <c r="TO1" s="224" t="n"/>
      <c r="TP1" s="224" t="n"/>
      <c r="TQ1" s="224" t="n"/>
      <c r="TR1" s="224" t="n"/>
      <c r="TS1" s="224" t="n"/>
      <c r="TT1" s="224" t="n"/>
      <c r="TU1" s="224" t="n"/>
      <c r="TV1" s="224" t="n"/>
      <c r="TW1" s="224" t="n"/>
      <c r="TX1" s="224" t="n"/>
      <c r="TY1" s="224" t="n"/>
      <c r="TZ1" s="224" t="n"/>
      <c r="UA1" s="224" t="n"/>
      <c r="UB1" s="224" t="n"/>
      <c r="UC1" s="224" t="n"/>
      <c r="UD1" s="224" t="n"/>
      <c r="UE1" s="224" t="n"/>
      <c r="UF1" s="224" t="n"/>
      <c r="UG1" s="224" t="n"/>
      <c r="UH1" s="224" t="n"/>
      <c r="UI1" s="224" t="n"/>
      <c r="UJ1" s="224" t="n"/>
      <c r="UK1" s="224" t="n"/>
      <c r="UL1" s="224" t="n"/>
      <c r="UM1" s="224" t="n"/>
      <c r="UN1" s="224" t="n"/>
      <c r="UO1" s="224" t="n"/>
      <c r="UP1" s="224" t="n"/>
      <c r="UQ1" s="224" t="n"/>
      <c r="UR1" s="224" t="n"/>
      <c r="US1" s="224" t="n"/>
      <c r="UT1" s="224" t="n"/>
      <c r="UU1" s="224" t="n"/>
      <c r="UV1" s="224" t="n"/>
      <c r="UW1" s="224" t="n"/>
      <c r="UX1" s="224" t="n"/>
      <c r="UY1" s="224" t="n"/>
      <c r="UZ1" s="224" t="n"/>
      <c r="VA1" s="224" t="n"/>
      <c r="VB1" s="224" t="n"/>
      <c r="VC1" s="224" t="n"/>
      <c r="VD1" s="224" t="n"/>
      <c r="VE1" s="224" t="n"/>
      <c r="VF1" s="224" t="n"/>
      <c r="VG1" s="224" t="n"/>
      <c r="VH1" s="224" t="n"/>
      <c r="VI1" s="224" t="n"/>
      <c r="VJ1" s="224" t="n"/>
      <c r="VK1" s="224" t="n"/>
      <c r="VL1" s="224" t="n"/>
      <c r="VM1" s="224" t="n"/>
      <c r="VN1" s="224" t="n"/>
      <c r="VO1" s="224" t="n"/>
      <c r="VP1" s="224" t="n"/>
      <c r="VQ1" s="224" t="n"/>
      <c r="VR1" s="224" t="n"/>
      <c r="VS1" s="224" t="n"/>
      <c r="VT1" s="224" t="n"/>
      <c r="VU1" s="224" t="n"/>
      <c r="VV1" s="224" t="n"/>
      <c r="VW1" s="224" t="n"/>
      <c r="VX1" s="224" t="n"/>
      <c r="VY1" s="224" t="n"/>
      <c r="VZ1" s="224" t="n"/>
      <c r="WA1" s="224" t="n"/>
      <c r="WB1" s="224" t="n"/>
      <c r="WC1" s="224" t="n"/>
      <c r="WD1" s="224" t="n"/>
      <c r="WE1" s="224" t="n"/>
      <c r="WF1" s="224" t="n"/>
      <c r="WG1" s="224" t="n"/>
      <c r="WH1" s="224" t="n"/>
      <c r="WI1" s="224" t="n"/>
      <c r="WJ1" s="224" t="n"/>
      <c r="WK1" s="224" t="n"/>
      <c r="WL1" s="224" t="n"/>
      <c r="WM1" s="224" t="n"/>
      <c r="WN1" s="224" t="n"/>
      <c r="WO1" s="224" t="n"/>
      <c r="WP1" s="224" t="n"/>
      <c r="WQ1" s="224" t="n"/>
      <c r="WR1" s="224" t="n"/>
      <c r="WS1" s="224" t="n"/>
      <c r="WT1" s="224" t="n"/>
      <c r="WU1" s="224" t="n"/>
      <c r="WV1" s="224" t="n"/>
      <c r="WW1" s="224" t="n"/>
      <c r="WX1" s="224" t="n"/>
      <c r="WY1" s="224" t="n"/>
      <c r="WZ1" s="224" t="n"/>
      <c r="XA1" s="224" t="n"/>
      <c r="XB1" s="224" t="n"/>
      <c r="XC1" s="224" t="n"/>
      <c r="XD1" s="224" t="n"/>
      <c r="XE1" s="224" t="n"/>
      <c r="XF1" s="224" t="n"/>
      <c r="XG1" s="224" t="n"/>
      <c r="XH1" s="224" t="n"/>
      <c r="XI1" s="224" t="n"/>
      <c r="XJ1" s="224" t="n"/>
      <c r="XK1" s="224" t="n"/>
      <c r="XL1" s="224" t="n"/>
      <c r="XM1" s="224" t="n"/>
      <c r="XN1" s="224" t="n"/>
      <c r="XO1" s="224" t="n"/>
      <c r="XP1" s="224" t="n"/>
      <c r="XQ1" s="224" t="n"/>
      <c r="XR1" s="224" t="n"/>
      <c r="XS1" s="224" t="n"/>
      <c r="XT1" s="224" t="n"/>
      <c r="XU1" s="224" t="n"/>
      <c r="XV1" s="224" t="n"/>
      <c r="XW1" s="224" t="n"/>
      <c r="XX1" s="224" t="n"/>
      <c r="XY1" s="224" t="n"/>
      <c r="XZ1" s="224" t="n"/>
      <c r="YA1" s="224" t="n"/>
      <c r="YB1" s="224" t="n"/>
      <c r="YC1" s="224" t="n"/>
      <c r="YD1" s="224" t="n"/>
      <c r="YE1" s="224" t="n"/>
      <c r="YF1" s="224" t="n"/>
      <c r="YG1" s="224" t="n"/>
      <c r="YH1" s="224" t="n"/>
      <c r="YI1" s="224" t="n"/>
      <c r="YJ1" s="224" t="n"/>
      <c r="YK1" s="224" t="n"/>
      <c r="YL1" s="224" t="n"/>
      <c r="YM1" s="224" t="n"/>
      <c r="YN1" s="224" t="n"/>
      <c r="YO1" s="224" t="n"/>
      <c r="YP1" s="224" t="n"/>
      <c r="YQ1" s="224" t="n"/>
      <c r="YR1" s="224" t="n"/>
      <c r="YS1" s="224" t="n"/>
      <c r="YT1" s="224" t="n"/>
      <c r="YU1" s="224" t="n"/>
      <c r="YV1" s="224" t="n"/>
      <c r="YW1" s="224" t="n"/>
      <c r="YX1" s="224" t="n"/>
      <c r="YY1" s="224" t="n"/>
      <c r="YZ1" s="224" t="n"/>
      <c r="ZA1" s="224" t="n"/>
      <c r="ZB1" s="224" t="n"/>
      <c r="ZC1" s="224" t="n"/>
      <c r="ZD1" s="224" t="n"/>
      <c r="ZE1" s="224" t="n"/>
      <c r="ZF1" s="224" t="n"/>
      <c r="ZG1" s="224" t="n"/>
      <c r="ZH1" s="224" t="n"/>
      <c r="ZI1" s="224" t="n"/>
      <c r="ZJ1" s="224" t="n"/>
      <c r="ZK1" s="224" t="n"/>
      <c r="ZL1" s="224" t="n"/>
      <c r="ZM1" s="224" t="n"/>
      <c r="ZN1" s="224" t="n"/>
      <c r="ZO1" s="224" t="n"/>
      <c r="ZP1" s="224" t="n"/>
      <c r="ZQ1" s="224" t="n"/>
      <c r="ZR1" s="224" t="n"/>
      <c r="ZS1" s="224" t="n"/>
      <c r="ZT1" s="224" t="n"/>
      <c r="ZU1" s="224" t="n"/>
      <c r="ZV1" s="224" t="n"/>
      <c r="ZW1" s="224" t="n"/>
      <c r="ZX1" s="224" t="n"/>
      <c r="ZY1" s="224" t="n"/>
      <c r="ZZ1" s="224" t="n"/>
      <c r="AAA1" s="224" t="n"/>
      <c r="AAB1" s="224" t="n"/>
      <c r="AAC1" s="224" t="n"/>
      <c r="AAD1" s="224" t="n"/>
      <c r="AAE1" s="224" t="n"/>
      <c r="AAF1" s="224" t="n"/>
      <c r="AAG1" s="224" t="n"/>
      <c r="AAH1" s="224" t="n"/>
      <c r="AAI1" s="224" t="n"/>
      <c r="AAJ1" s="224" t="n"/>
      <c r="AAK1" s="224" t="n"/>
      <c r="AAL1" s="224" t="n"/>
      <c r="AAM1" s="224" t="n"/>
      <c r="AAN1" s="224" t="n"/>
      <c r="AAO1" s="224" t="n"/>
      <c r="AAP1" s="224" t="n"/>
      <c r="AAQ1" s="224" t="n"/>
      <c r="AAR1" s="224" t="n"/>
      <c r="AAS1" s="224" t="n"/>
      <c r="AAT1" s="224" t="n"/>
      <c r="AAU1" s="224" t="n"/>
      <c r="AAV1" s="224" t="n"/>
      <c r="AAW1" s="224" t="n"/>
      <c r="AAX1" s="224" t="n"/>
      <c r="AAY1" s="224" t="n"/>
      <c r="AAZ1" s="224" t="n"/>
      <c r="ABA1" s="224" t="n"/>
      <c r="ABB1" s="224" t="n"/>
      <c r="ABC1" s="224" t="n"/>
      <c r="ABD1" s="224" t="n"/>
      <c r="ABE1" s="224" t="n"/>
      <c r="ABF1" s="224" t="n"/>
      <c r="ABG1" s="224" t="n"/>
      <c r="ABH1" s="224" t="n"/>
      <c r="ABI1" s="224" t="n"/>
      <c r="ABJ1" s="224" t="n"/>
      <c r="ABK1" s="224" t="n"/>
      <c r="ABL1" s="224" t="n"/>
      <c r="ABM1" s="224" t="n"/>
      <c r="ABN1" s="224" t="n"/>
      <c r="ABO1" s="224" t="n"/>
      <c r="ABP1" s="224" t="n"/>
      <c r="ABQ1" s="224" t="n"/>
      <c r="ABR1" s="224" t="n"/>
      <c r="ABS1" s="224" t="n"/>
      <c r="ABT1" s="224" t="n"/>
      <c r="ABU1" s="224" t="n"/>
      <c r="ABV1" s="224" t="n"/>
      <c r="ABW1" s="224" t="n"/>
      <c r="ABX1" s="224" t="n"/>
      <c r="ABY1" s="224" t="n"/>
      <c r="ABZ1" s="224" t="n"/>
      <c r="ACA1" s="224" t="n"/>
      <c r="ACB1" s="224" t="n"/>
      <c r="ACC1" s="224" t="n"/>
      <c r="ACD1" s="224" t="n"/>
      <c r="ACE1" s="224" t="n"/>
      <c r="ACF1" s="224" t="n"/>
      <c r="ACG1" s="224" t="n"/>
      <c r="ACH1" s="224" t="n"/>
      <c r="ACI1" s="224" t="n"/>
      <c r="ACJ1" s="224" t="n"/>
      <c r="ACK1" s="224" t="n"/>
      <c r="ACL1" s="224" t="n"/>
      <c r="ACM1" s="224" t="n"/>
      <c r="ACN1" s="224" t="n"/>
      <c r="ACO1" s="224" t="n"/>
      <c r="ACP1" s="224" t="n"/>
      <c r="ACQ1" s="224" t="n"/>
      <c r="ACR1" s="224" t="n"/>
      <c r="ACS1" s="224" t="n"/>
      <c r="ACT1" s="224" t="n"/>
      <c r="ACU1" s="224" t="n"/>
      <c r="ACV1" s="224" t="n"/>
      <c r="ACW1" s="224" t="n"/>
      <c r="ACX1" s="224" t="n"/>
      <c r="ACY1" s="224" t="n"/>
      <c r="ACZ1" s="224" t="n"/>
      <c r="ADA1" s="224" t="n"/>
      <c r="ADB1" s="224" t="n"/>
      <c r="ADC1" s="224" t="n"/>
      <c r="ADD1" s="224" t="n"/>
      <c r="ADE1" s="224" t="n"/>
      <c r="ADF1" s="224" t="n"/>
      <c r="ADG1" s="224" t="n"/>
      <c r="ADH1" s="224" t="n"/>
      <c r="ADI1" s="224" t="n"/>
      <c r="ADJ1" s="224" t="n"/>
      <c r="ADK1" s="224" t="n"/>
      <c r="ADL1" s="224" t="n"/>
      <c r="ADM1" s="224" t="n"/>
      <c r="ADN1" s="224" t="n"/>
      <c r="ADO1" s="224" t="n"/>
      <c r="ADP1" s="224" t="n"/>
      <c r="ADQ1" s="224" t="n"/>
      <c r="ADR1" s="224" t="n"/>
      <c r="ADS1" s="224" t="n"/>
      <c r="ADT1" s="224" t="n"/>
      <c r="ADU1" s="224" t="n"/>
      <c r="ADV1" s="224" t="n"/>
      <c r="ADW1" s="224" t="n"/>
      <c r="ADX1" s="224" t="n"/>
      <c r="ADY1" s="224" t="n"/>
      <c r="ADZ1" s="224" t="n"/>
      <c r="AEA1" s="224" t="n"/>
      <c r="AEB1" s="224" t="n"/>
      <c r="AEC1" s="224" t="n"/>
      <c r="AED1" s="224" t="n"/>
      <c r="AEE1" s="224" t="n"/>
      <c r="AEF1" s="224" t="n"/>
      <c r="AEG1" s="224" t="n"/>
      <c r="AEH1" s="224" t="n"/>
      <c r="AEI1" s="224" t="n"/>
      <c r="AEJ1" s="224" t="n"/>
      <c r="AEK1" s="224" t="n"/>
      <c r="AEL1" s="224" t="n"/>
      <c r="AEM1" s="224" t="n"/>
      <c r="AEN1" s="224" t="n"/>
      <c r="AEO1" s="224" t="n"/>
      <c r="AEP1" s="224" t="n"/>
      <c r="AEQ1" s="224" t="n"/>
      <c r="AER1" s="224" t="n"/>
      <c r="AES1" s="224" t="n"/>
      <c r="AET1" s="224" t="n"/>
      <c r="AEU1" s="224" t="n"/>
      <c r="AEV1" s="224" t="n"/>
      <c r="AEW1" s="224" t="n"/>
      <c r="AEX1" s="224" t="n"/>
      <c r="AEY1" s="224" t="n"/>
      <c r="AEZ1" s="224" t="n"/>
      <c r="AFA1" s="224" t="n"/>
      <c r="AFB1" s="224" t="n"/>
      <c r="AFC1" s="224" t="n"/>
      <c r="AFD1" s="224" t="n"/>
      <c r="AFE1" s="224" t="n"/>
      <c r="AFF1" s="224" t="n"/>
      <c r="AFG1" s="224" t="n"/>
      <c r="AFH1" s="224" t="n"/>
      <c r="AFI1" s="224" t="n"/>
      <c r="AFJ1" s="224" t="n"/>
      <c r="AFK1" s="224" t="n"/>
      <c r="AFL1" s="224" t="n"/>
      <c r="AFM1" s="224" t="n"/>
      <c r="AFN1" s="224" t="n"/>
      <c r="AFO1" s="224" t="n"/>
      <c r="AFP1" s="224" t="n"/>
      <c r="AFQ1" s="224" t="n"/>
      <c r="AFR1" s="224" t="n"/>
      <c r="AFS1" s="224" t="n"/>
      <c r="AFT1" s="224" t="n"/>
      <c r="AFU1" s="224" t="n"/>
      <c r="AFV1" s="224" t="n"/>
      <c r="AFW1" s="224" t="n"/>
      <c r="AFX1" s="224" t="n"/>
      <c r="AFY1" s="224" t="n"/>
      <c r="AFZ1" s="224" t="n"/>
      <c r="AGA1" s="224" t="n"/>
      <c r="AGB1" s="224" t="n"/>
      <c r="AGC1" s="224" t="n"/>
      <c r="AGD1" s="224" t="n"/>
      <c r="AGE1" s="224" t="n"/>
      <c r="AGF1" s="224" t="n"/>
      <c r="AGG1" s="224" t="n"/>
      <c r="AGH1" s="224" t="n"/>
      <c r="AGI1" s="224" t="n"/>
      <c r="AGJ1" s="224" t="n"/>
      <c r="AGK1" s="224" t="n"/>
      <c r="AGL1" s="224" t="n"/>
      <c r="AGM1" s="224" t="n"/>
      <c r="AGN1" s="224" t="n"/>
      <c r="AGO1" s="224" t="n"/>
      <c r="AGP1" s="224" t="n"/>
      <c r="AGQ1" s="224" t="n"/>
      <c r="AGR1" s="224" t="n"/>
      <c r="AGS1" s="224" t="n"/>
      <c r="AGT1" s="224" t="n"/>
      <c r="AGU1" s="224" t="n"/>
      <c r="AGV1" s="224" t="n"/>
      <c r="AGW1" s="224" t="n"/>
      <c r="AGX1" s="224" t="n"/>
      <c r="AGY1" s="224" t="n"/>
      <c r="AGZ1" s="224" t="n"/>
      <c r="AHA1" s="224" t="n"/>
      <c r="AHB1" s="224" t="n"/>
      <c r="AHC1" s="224" t="n"/>
      <c r="AHD1" s="224" t="n"/>
      <c r="AHE1" s="224" t="n"/>
      <c r="AHF1" s="224" t="n"/>
      <c r="AHG1" s="224" t="n"/>
      <c r="AHH1" s="224" t="n"/>
      <c r="AHI1" s="224" t="n"/>
      <c r="AHJ1" s="224" t="n"/>
      <c r="AHK1" s="224" t="n"/>
      <c r="AHL1" s="224" t="n"/>
      <c r="AHM1" s="224" t="n"/>
      <c r="AHN1" s="224" t="n"/>
      <c r="AHO1" s="224" t="n"/>
      <c r="AHP1" s="224" t="n"/>
      <c r="AHQ1" s="224" t="n"/>
      <c r="AHR1" s="224" t="n"/>
      <c r="AHS1" s="224" t="n"/>
      <c r="AHT1" s="224" t="n"/>
      <c r="AHU1" s="224" t="n"/>
      <c r="AHV1" s="224" t="n"/>
      <c r="AHW1" s="224" t="n"/>
      <c r="AHX1" s="224" t="n"/>
      <c r="AHY1" s="225" t="n"/>
    </row>
    <row r="2" ht="12.75" customHeight="1">
      <c r="B2" s="208" t="inlineStr">
        <is>
          <t>Product Type - [  ]</t>
        </is>
      </c>
      <c r="C2" t="inlineStr">
        <is>
          <t>ARTIFICIAL_PLANT</t>
        </is>
      </c>
      <c r="D2" t="inlineStr">
        <is>
          <t>GARLAND</t>
        </is>
      </c>
    </row>
    <row r="3" ht="12.75" customHeight="1">
      <c r="B3" s="208" t="inlineStr">
        <is>
          <t>Listing Action - [  ]</t>
        </is>
      </c>
      <c r="C3" t="inlineStr">
        <is>
          <t>Create or Replace (Full Update)</t>
        </is>
      </c>
      <c r="D3" t="inlineStr">
        <is>
          <t>Edit (Partial Update)</t>
        </is>
      </c>
      <c r="E3" t="inlineStr">
        <is>
          <t>Delete</t>
        </is>
      </c>
    </row>
    <row r="4" ht="12.75" customHeight="1">
      <c r="A4" s="208" t="inlineStr">
        <is>
          <t>Variations</t>
        </is>
      </c>
      <c r="B4" s="224" t="n"/>
      <c r="C4" s="224" t="n"/>
      <c r="D4" s="224" t="n"/>
      <c r="E4" s="224" t="n"/>
      <c r="F4" s="224" t="n"/>
      <c r="G4" s="224" t="n"/>
      <c r="H4" s="224" t="n"/>
      <c r="I4" s="224" t="n"/>
      <c r="J4" s="224" t="n"/>
      <c r="K4" s="224" t="n"/>
      <c r="L4" s="224" t="n"/>
      <c r="M4" s="224" t="n"/>
      <c r="N4" s="224" t="n"/>
      <c r="O4" s="224" t="n"/>
      <c r="P4" s="224" t="n"/>
      <c r="Q4" s="224" t="n"/>
      <c r="R4" s="224" t="n"/>
      <c r="S4" s="224" t="n"/>
      <c r="T4" s="224" t="n"/>
      <c r="U4" s="224" t="n"/>
      <c r="V4" s="224" t="n"/>
      <c r="W4" s="224" t="n"/>
      <c r="X4" s="224" t="n"/>
      <c r="Y4" s="224" t="n"/>
      <c r="Z4" s="224" t="n"/>
      <c r="AA4" s="224" t="n"/>
      <c r="AB4" s="224" t="n"/>
      <c r="AC4" s="224" t="n"/>
      <c r="AD4" s="224" t="n"/>
      <c r="AE4" s="224" t="n"/>
      <c r="AF4" s="224" t="n"/>
      <c r="AG4" s="224" t="n"/>
      <c r="AH4" s="224" t="n"/>
      <c r="AI4" s="224" t="n"/>
      <c r="AJ4" s="224" t="n"/>
      <c r="AK4" s="224" t="n"/>
      <c r="AL4" s="224" t="n"/>
      <c r="AM4" s="224" t="n"/>
      <c r="AN4" s="224" t="n"/>
      <c r="AO4" s="224" t="n"/>
      <c r="AP4" s="224" t="n"/>
      <c r="AQ4" s="224" t="n"/>
      <c r="AR4" s="224" t="n"/>
      <c r="AS4" s="224" t="n"/>
      <c r="AT4" s="224" t="n"/>
      <c r="AU4" s="224" t="n"/>
      <c r="AV4" s="224" t="n"/>
      <c r="AW4" s="224" t="n"/>
      <c r="AX4" s="224" t="n"/>
      <c r="AY4" s="224" t="n"/>
      <c r="AZ4" s="224" t="n"/>
      <c r="BA4" s="224" t="n"/>
      <c r="BB4" s="224" t="n"/>
      <c r="BC4" s="224" t="n"/>
      <c r="BD4" s="224" t="n"/>
      <c r="BE4" s="224" t="n"/>
      <c r="BF4" s="224" t="n"/>
      <c r="BG4" s="224" t="n"/>
      <c r="BH4" s="224" t="n"/>
      <c r="BI4" s="224" t="n"/>
      <c r="BJ4" s="224" t="n"/>
      <c r="BK4" s="224" t="n"/>
      <c r="BL4" s="224" t="n"/>
      <c r="BM4" s="224" t="n"/>
      <c r="BN4" s="224" t="n"/>
      <c r="BO4" s="224" t="n"/>
      <c r="BP4" s="224" t="n"/>
      <c r="BQ4" s="224" t="n"/>
      <c r="BR4" s="224" t="n"/>
      <c r="BS4" s="224" t="n"/>
      <c r="BT4" s="224" t="n"/>
      <c r="BU4" s="224" t="n"/>
      <c r="BV4" s="224" t="n"/>
      <c r="BW4" s="224" t="n"/>
      <c r="BX4" s="224" t="n"/>
      <c r="BY4" s="224" t="n"/>
      <c r="BZ4" s="224" t="n"/>
      <c r="CA4" s="224" t="n"/>
      <c r="CB4" s="224" t="n"/>
      <c r="CC4" s="224" t="n"/>
      <c r="CD4" s="224" t="n"/>
      <c r="CE4" s="224" t="n"/>
      <c r="CF4" s="224" t="n"/>
      <c r="CG4" s="224" t="n"/>
      <c r="CH4" s="224" t="n"/>
      <c r="CI4" s="224" t="n"/>
      <c r="CJ4" s="224" t="n"/>
      <c r="CK4" s="224" t="n"/>
      <c r="CL4" s="224" t="n"/>
      <c r="CM4" s="224" t="n"/>
      <c r="CN4" s="224" t="n"/>
      <c r="CO4" s="224" t="n"/>
      <c r="CP4" s="224" t="n"/>
      <c r="CQ4" s="224" t="n"/>
      <c r="CR4" s="224" t="n"/>
      <c r="CS4" s="224" t="n"/>
      <c r="CT4" s="224" t="n"/>
      <c r="CU4" s="224" t="n"/>
      <c r="CV4" s="224" t="n"/>
      <c r="CW4" s="224" t="n"/>
      <c r="CX4" s="224" t="n"/>
      <c r="CY4" s="224" t="n"/>
      <c r="CZ4" s="224" t="n"/>
      <c r="DA4" s="224" t="n"/>
      <c r="DB4" s="224" t="n"/>
      <c r="DC4" s="224" t="n"/>
      <c r="DD4" s="224" t="n"/>
      <c r="DE4" s="224" t="n"/>
      <c r="DF4" s="224" t="n"/>
      <c r="DG4" s="224" t="n"/>
      <c r="DH4" s="224" t="n"/>
      <c r="DI4" s="224" t="n"/>
      <c r="DJ4" s="224" t="n"/>
      <c r="DK4" s="224" t="n"/>
      <c r="DL4" s="224" t="n"/>
      <c r="DM4" s="224" t="n"/>
      <c r="DN4" s="224" t="n"/>
      <c r="DO4" s="224" t="n"/>
      <c r="DP4" s="224" t="n"/>
      <c r="DQ4" s="224" t="n"/>
      <c r="DR4" s="224" t="n"/>
      <c r="DS4" s="224" t="n"/>
      <c r="DT4" s="224" t="n"/>
      <c r="DU4" s="224" t="n"/>
      <c r="DV4" s="224" t="n"/>
      <c r="DW4" s="224" t="n"/>
      <c r="DX4" s="224" t="n"/>
      <c r="DY4" s="224" t="n"/>
      <c r="DZ4" s="224" t="n"/>
      <c r="EA4" s="224" t="n"/>
      <c r="EB4" s="224" t="n"/>
      <c r="EC4" s="224" t="n"/>
      <c r="ED4" s="224" t="n"/>
      <c r="EE4" s="224" t="n"/>
      <c r="EF4" s="224" t="n"/>
      <c r="EG4" s="224" t="n"/>
      <c r="EH4" s="224" t="n"/>
      <c r="EI4" s="224" t="n"/>
      <c r="EJ4" s="224" t="n"/>
      <c r="EK4" s="224" t="n"/>
      <c r="EL4" s="224" t="n"/>
      <c r="EM4" s="224" t="n"/>
      <c r="EN4" s="224" t="n"/>
      <c r="EO4" s="224" t="n"/>
      <c r="EP4" s="224" t="n"/>
      <c r="EQ4" s="224" t="n"/>
      <c r="ER4" s="224" t="n"/>
      <c r="ES4" s="224" t="n"/>
      <c r="ET4" s="224" t="n"/>
      <c r="EU4" s="224" t="n"/>
      <c r="EV4" s="224" t="n"/>
      <c r="EW4" s="224" t="n"/>
      <c r="EX4" s="224" t="n"/>
      <c r="EY4" s="224" t="n"/>
      <c r="EZ4" s="224" t="n"/>
      <c r="FA4" s="224" t="n"/>
      <c r="FB4" s="224" t="n"/>
      <c r="FC4" s="224" t="n"/>
      <c r="FD4" s="224" t="n"/>
      <c r="FE4" s="224" t="n"/>
      <c r="FF4" s="224" t="n"/>
      <c r="FG4" s="224" t="n"/>
      <c r="FH4" s="224" t="n"/>
      <c r="FI4" s="224" t="n"/>
      <c r="FJ4" s="224" t="n"/>
      <c r="FK4" s="224" t="n"/>
      <c r="FL4" s="224" t="n"/>
      <c r="FM4" s="224" t="n"/>
      <c r="FN4" s="224" t="n"/>
      <c r="FO4" s="224" t="n"/>
      <c r="FP4" s="224" t="n"/>
      <c r="FQ4" s="224" t="n"/>
      <c r="FR4" s="224" t="n"/>
      <c r="FS4" s="224" t="n"/>
      <c r="FT4" s="224" t="n"/>
      <c r="FU4" s="224" t="n"/>
      <c r="FV4" s="224" t="n"/>
      <c r="FW4" s="224" t="n"/>
      <c r="FX4" s="224" t="n"/>
      <c r="FY4" s="224" t="n"/>
      <c r="FZ4" s="224" t="n"/>
      <c r="GA4" s="224" t="n"/>
      <c r="GB4" s="224" t="n"/>
      <c r="GC4" s="224" t="n"/>
      <c r="GD4" s="224" t="n"/>
      <c r="GE4" s="224" t="n"/>
      <c r="GF4" s="224" t="n"/>
      <c r="GG4" s="224" t="n"/>
      <c r="GH4" s="224" t="n"/>
      <c r="GI4" s="224" t="n"/>
      <c r="GJ4" s="224" t="n"/>
      <c r="GK4" s="224" t="n"/>
      <c r="GL4" s="224" t="n"/>
      <c r="GM4" s="224" t="n"/>
      <c r="GN4" s="224" t="n"/>
      <c r="GO4" s="224" t="n"/>
      <c r="GP4" s="224" t="n"/>
      <c r="GQ4" s="224" t="n"/>
      <c r="GR4" s="224" t="n"/>
      <c r="GS4" s="224" t="n"/>
      <c r="GT4" s="224" t="n"/>
      <c r="GU4" s="224" t="n"/>
      <c r="GV4" s="224" t="n"/>
      <c r="GW4" s="224" t="n"/>
      <c r="GX4" s="224" t="n"/>
      <c r="GY4" s="224" t="n"/>
      <c r="GZ4" s="224" t="n"/>
      <c r="HA4" s="224" t="n"/>
      <c r="HB4" s="224" t="n"/>
      <c r="HC4" s="224" t="n"/>
      <c r="HD4" s="224" t="n"/>
      <c r="HE4" s="224" t="n"/>
      <c r="HF4" s="224" t="n"/>
      <c r="HG4" s="224" t="n"/>
      <c r="HH4" s="224" t="n"/>
      <c r="HI4" s="224" t="n"/>
      <c r="HJ4" s="224" t="n"/>
      <c r="HK4" s="224" t="n"/>
      <c r="HL4" s="224" t="n"/>
      <c r="HM4" s="224" t="n"/>
      <c r="HN4" s="224" t="n"/>
      <c r="HO4" s="224" t="n"/>
      <c r="HP4" s="224" t="n"/>
      <c r="HQ4" s="224" t="n"/>
      <c r="HR4" s="224" t="n"/>
      <c r="HS4" s="224" t="n"/>
      <c r="HT4" s="224" t="n"/>
      <c r="HU4" s="224" t="n"/>
      <c r="HV4" s="224" t="n"/>
      <c r="HW4" s="224" t="n"/>
      <c r="HX4" s="224" t="n"/>
      <c r="HY4" s="224" t="n"/>
      <c r="HZ4" s="224" t="n"/>
      <c r="IA4" s="224" t="n"/>
      <c r="IB4" s="224" t="n"/>
      <c r="IC4" s="224" t="n"/>
      <c r="ID4" s="224" t="n"/>
      <c r="IE4" s="224" t="n"/>
      <c r="IF4" s="224" t="n"/>
      <c r="IG4" s="224" t="n"/>
      <c r="IH4" s="224" t="n"/>
      <c r="II4" s="224" t="n"/>
      <c r="IJ4" s="224" t="n"/>
      <c r="IK4" s="224" t="n"/>
      <c r="IL4" s="224" t="n"/>
      <c r="IM4" s="224" t="n"/>
      <c r="IN4" s="224" t="n"/>
      <c r="IO4" s="224" t="n"/>
      <c r="IP4" s="224" t="n"/>
      <c r="IQ4" s="224" t="n"/>
      <c r="IR4" s="224" t="n"/>
      <c r="IS4" s="224" t="n"/>
      <c r="IT4" s="224" t="n"/>
      <c r="IU4" s="224" t="n"/>
      <c r="IV4" s="224" t="n"/>
      <c r="IW4" s="224" t="n"/>
      <c r="IX4" s="224" t="n"/>
      <c r="IY4" s="224" t="n"/>
      <c r="IZ4" s="224" t="n"/>
      <c r="JA4" s="224" t="n"/>
      <c r="JB4" s="224" t="n"/>
      <c r="JC4" s="224" t="n"/>
      <c r="JD4" s="224" t="n"/>
      <c r="JE4" s="224" t="n"/>
      <c r="JF4" s="224" t="n"/>
      <c r="JG4" s="224" t="n"/>
      <c r="JH4" s="224" t="n"/>
      <c r="JI4" s="224" t="n"/>
      <c r="JJ4" s="224" t="n"/>
      <c r="JK4" s="224" t="n"/>
      <c r="JL4" s="224" t="n"/>
      <c r="JM4" s="224" t="n"/>
      <c r="JN4" s="224" t="n"/>
      <c r="JO4" s="224" t="n"/>
      <c r="JP4" s="224" t="n"/>
      <c r="JQ4" s="224" t="n"/>
      <c r="JR4" s="224" t="n"/>
      <c r="JS4" s="224" t="n"/>
      <c r="JT4" s="224" t="n"/>
      <c r="JU4" s="224" t="n"/>
      <c r="JV4" s="224" t="n"/>
      <c r="JW4" s="224" t="n"/>
      <c r="JX4" s="224" t="n"/>
      <c r="JY4" s="224" t="n"/>
      <c r="JZ4" s="224" t="n"/>
      <c r="KA4" s="224" t="n"/>
      <c r="KB4" s="224" t="n"/>
      <c r="KC4" s="224" t="n"/>
      <c r="KD4" s="224" t="n"/>
      <c r="KE4" s="224" t="n"/>
      <c r="KF4" s="224" t="n"/>
      <c r="KG4" s="224" t="n"/>
      <c r="KH4" s="224" t="n"/>
      <c r="KI4" s="224" t="n"/>
      <c r="KJ4" s="224" t="n"/>
      <c r="KK4" s="224" t="n"/>
      <c r="KL4" s="224" t="n"/>
      <c r="KM4" s="224" t="n"/>
      <c r="KN4" s="224" t="n"/>
      <c r="KO4" s="224" t="n"/>
      <c r="KP4" s="224" t="n"/>
      <c r="KQ4" s="224" t="n"/>
      <c r="KR4" s="224" t="n"/>
      <c r="KS4" s="224" t="n"/>
      <c r="KT4" s="224" t="n"/>
      <c r="KU4" s="224" t="n"/>
      <c r="KV4" s="224" t="n"/>
      <c r="KW4" s="224" t="n"/>
      <c r="KX4" s="224" t="n"/>
      <c r="KY4" s="224" t="n"/>
      <c r="KZ4" s="224" t="n"/>
      <c r="LA4" s="224" t="n"/>
      <c r="LB4" s="224" t="n"/>
      <c r="LC4" s="224" t="n"/>
      <c r="LD4" s="224" t="n"/>
      <c r="LE4" s="224" t="n"/>
      <c r="LF4" s="224" t="n"/>
      <c r="LG4" s="224" t="n"/>
      <c r="LH4" s="224" t="n"/>
      <c r="LI4" s="224" t="n"/>
      <c r="LJ4" s="224" t="n"/>
      <c r="LK4" s="224" t="n"/>
      <c r="LL4" s="224" t="n"/>
      <c r="LM4" s="224" t="n"/>
      <c r="LN4" s="224" t="n"/>
      <c r="LO4" s="224" t="n"/>
      <c r="LP4" s="224" t="n"/>
      <c r="LQ4" s="224" t="n"/>
      <c r="LR4" s="224" t="n"/>
      <c r="LS4" s="224" t="n"/>
      <c r="LT4" s="224" t="n"/>
      <c r="LU4" s="224" t="n"/>
      <c r="LV4" s="224" t="n"/>
      <c r="LW4" s="224" t="n"/>
      <c r="LX4" s="224" t="n"/>
      <c r="LY4" s="224" t="n"/>
      <c r="LZ4" s="224" t="n"/>
      <c r="MA4" s="224" t="n"/>
      <c r="MB4" s="224" t="n"/>
      <c r="MC4" s="224" t="n"/>
      <c r="MD4" s="224" t="n"/>
      <c r="ME4" s="224" t="n"/>
      <c r="MF4" s="224" t="n"/>
      <c r="MG4" s="224" t="n"/>
      <c r="MH4" s="224" t="n"/>
      <c r="MI4" s="224" t="n"/>
      <c r="MJ4" s="224" t="n"/>
      <c r="MK4" s="224" t="n"/>
      <c r="ML4" s="224" t="n"/>
      <c r="MM4" s="224" t="n"/>
      <c r="MN4" s="224" t="n"/>
      <c r="MO4" s="224" t="n"/>
      <c r="MP4" s="224" t="n"/>
      <c r="MQ4" s="224" t="n"/>
      <c r="MR4" s="224" t="n"/>
      <c r="MS4" s="224" t="n"/>
      <c r="MT4" s="224" t="n"/>
      <c r="MU4" s="224" t="n"/>
      <c r="MV4" s="224" t="n"/>
      <c r="MW4" s="224" t="n"/>
      <c r="MX4" s="224" t="n"/>
      <c r="MY4" s="224" t="n"/>
      <c r="MZ4" s="224" t="n"/>
      <c r="NA4" s="224" t="n"/>
      <c r="NB4" s="224" t="n"/>
      <c r="NC4" s="224" t="n"/>
      <c r="ND4" s="224" t="n"/>
      <c r="NE4" s="224" t="n"/>
      <c r="NF4" s="224" t="n"/>
      <c r="NG4" s="224" t="n"/>
      <c r="NH4" s="224" t="n"/>
      <c r="NI4" s="224" t="n"/>
      <c r="NJ4" s="224" t="n"/>
      <c r="NK4" s="224" t="n"/>
      <c r="NL4" s="224" t="n"/>
      <c r="NM4" s="224" t="n"/>
      <c r="NN4" s="224" t="n"/>
      <c r="NO4" s="224" t="n"/>
      <c r="NP4" s="224" t="n"/>
      <c r="NQ4" s="224" t="n"/>
      <c r="NR4" s="224" t="n"/>
      <c r="NS4" s="224" t="n"/>
      <c r="NT4" s="224" t="n"/>
      <c r="NU4" s="224" t="n"/>
      <c r="NV4" s="224" t="n"/>
      <c r="NW4" s="224" t="n"/>
      <c r="NX4" s="224" t="n"/>
      <c r="NY4" s="224" t="n"/>
      <c r="NZ4" s="224" t="n"/>
      <c r="OA4" s="224" t="n"/>
      <c r="OB4" s="224" t="n"/>
      <c r="OC4" s="224" t="n"/>
      <c r="OD4" s="224" t="n"/>
      <c r="OE4" s="224" t="n"/>
      <c r="OF4" s="224" t="n"/>
      <c r="OG4" s="224" t="n"/>
      <c r="OH4" s="224" t="n"/>
      <c r="OI4" s="224" t="n"/>
      <c r="OJ4" s="224" t="n"/>
      <c r="OK4" s="224" t="n"/>
      <c r="OL4" s="224" t="n"/>
      <c r="OM4" s="224" t="n"/>
      <c r="ON4" s="224" t="n"/>
      <c r="OO4" s="224" t="n"/>
      <c r="OP4" s="224" t="n"/>
      <c r="OQ4" s="224" t="n"/>
      <c r="OR4" s="224" t="n"/>
      <c r="OS4" s="224" t="n"/>
      <c r="OT4" s="224" t="n"/>
      <c r="OU4" s="224" t="n"/>
      <c r="OV4" s="224" t="n"/>
      <c r="OW4" s="224" t="n"/>
      <c r="OX4" s="224" t="n"/>
      <c r="OY4" s="224" t="n"/>
      <c r="OZ4" s="224" t="n"/>
      <c r="PA4" s="224" t="n"/>
      <c r="PB4" s="224" t="n"/>
      <c r="PC4" s="224" t="n"/>
      <c r="PD4" s="224" t="n"/>
      <c r="PE4" s="224" t="n"/>
      <c r="PF4" s="224" t="n"/>
      <c r="PG4" s="224" t="n"/>
      <c r="PH4" s="224" t="n"/>
      <c r="PI4" s="224" t="n"/>
      <c r="PJ4" s="224" t="n"/>
      <c r="PK4" s="224" t="n"/>
      <c r="PL4" s="224" t="n"/>
      <c r="PM4" s="224" t="n"/>
      <c r="PN4" s="224" t="n"/>
      <c r="PO4" s="224" t="n"/>
      <c r="PP4" s="224" t="n"/>
      <c r="PQ4" s="224" t="n"/>
      <c r="PR4" s="224" t="n"/>
      <c r="PS4" s="224" t="n"/>
      <c r="PT4" s="224" t="n"/>
      <c r="PU4" s="224" t="n"/>
      <c r="PV4" s="224" t="n"/>
      <c r="PW4" s="224" t="n"/>
      <c r="PX4" s="224" t="n"/>
      <c r="PY4" s="224" t="n"/>
      <c r="PZ4" s="224" t="n"/>
      <c r="QA4" s="224" t="n"/>
      <c r="QB4" s="224" t="n"/>
      <c r="QC4" s="224" t="n"/>
      <c r="QD4" s="224" t="n"/>
      <c r="QE4" s="224" t="n"/>
      <c r="QF4" s="224" t="n"/>
      <c r="QG4" s="224" t="n"/>
      <c r="QH4" s="224" t="n"/>
      <c r="QI4" s="224" t="n"/>
      <c r="QJ4" s="224" t="n"/>
      <c r="QK4" s="224" t="n"/>
      <c r="QL4" s="224" t="n"/>
      <c r="QM4" s="224" t="n"/>
      <c r="QN4" s="224" t="n"/>
      <c r="QO4" s="224" t="n"/>
      <c r="QP4" s="224" t="n"/>
      <c r="QQ4" s="224" t="n"/>
      <c r="QR4" s="224" t="n"/>
      <c r="QS4" s="224" t="n"/>
      <c r="QT4" s="224" t="n"/>
      <c r="QU4" s="224" t="n"/>
      <c r="QV4" s="224" t="n"/>
      <c r="QW4" s="224" t="n"/>
      <c r="QX4" s="224" t="n"/>
      <c r="QY4" s="224" t="n"/>
      <c r="QZ4" s="224" t="n"/>
      <c r="RA4" s="224" t="n"/>
      <c r="RB4" s="224" t="n"/>
      <c r="RC4" s="224" t="n"/>
      <c r="RD4" s="224" t="n"/>
      <c r="RE4" s="224" t="n"/>
      <c r="RF4" s="224" t="n"/>
      <c r="RG4" s="224" t="n"/>
      <c r="RH4" s="224" t="n"/>
      <c r="RI4" s="224" t="n"/>
      <c r="RJ4" s="224" t="n"/>
      <c r="RK4" s="224" t="n"/>
      <c r="RL4" s="224" t="n"/>
      <c r="RM4" s="224" t="n"/>
      <c r="RN4" s="224" t="n"/>
      <c r="RO4" s="224" t="n"/>
      <c r="RP4" s="224" t="n"/>
      <c r="RQ4" s="224" t="n"/>
      <c r="RR4" s="224" t="n"/>
      <c r="RS4" s="224" t="n"/>
      <c r="RT4" s="224" t="n"/>
      <c r="RU4" s="224" t="n"/>
      <c r="RV4" s="224" t="n"/>
      <c r="RW4" s="224" t="n"/>
      <c r="RX4" s="224" t="n"/>
      <c r="RY4" s="224" t="n"/>
      <c r="RZ4" s="224" t="n"/>
      <c r="SA4" s="224" t="n"/>
      <c r="SB4" s="224" t="n"/>
      <c r="SC4" s="224" t="n"/>
      <c r="SD4" s="224" t="n"/>
      <c r="SE4" s="224" t="n"/>
      <c r="SF4" s="224" t="n"/>
      <c r="SG4" s="224" t="n"/>
      <c r="SH4" s="224" t="n"/>
      <c r="SI4" s="224" t="n"/>
      <c r="SJ4" s="224" t="n"/>
      <c r="SK4" s="224" t="n"/>
      <c r="SL4" s="224" t="n"/>
      <c r="SM4" s="224" t="n"/>
      <c r="SN4" s="224" t="n"/>
      <c r="SO4" s="224" t="n"/>
      <c r="SP4" s="224" t="n"/>
      <c r="SQ4" s="224" t="n"/>
      <c r="SR4" s="224" t="n"/>
      <c r="SS4" s="224" t="n"/>
      <c r="ST4" s="224" t="n"/>
      <c r="SU4" s="224" t="n"/>
      <c r="SV4" s="224" t="n"/>
      <c r="SW4" s="224" t="n"/>
      <c r="SX4" s="224" t="n"/>
      <c r="SY4" s="224" t="n"/>
      <c r="SZ4" s="224" t="n"/>
      <c r="TA4" s="224" t="n"/>
      <c r="TB4" s="224" t="n"/>
      <c r="TC4" s="224" t="n"/>
      <c r="TD4" s="224" t="n"/>
      <c r="TE4" s="224" t="n"/>
      <c r="TF4" s="224" t="n"/>
      <c r="TG4" s="224" t="n"/>
      <c r="TH4" s="224" t="n"/>
      <c r="TI4" s="224" t="n"/>
      <c r="TJ4" s="224" t="n"/>
      <c r="TK4" s="224" t="n"/>
      <c r="TL4" s="224" t="n"/>
      <c r="TM4" s="224" t="n"/>
      <c r="TN4" s="224" t="n"/>
      <c r="TO4" s="224" t="n"/>
      <c r="TP4" s="224" t="n"/>
      <c r="TQ4" s="224" t="n"/>
      <c r="TR4" s="224" t="n"/>
      <c r="TS4" s="224" t="n"/>
      <c r="TT4" s="224" t="n"/>
      <c r="TU4" s="224" t="n"/>
      <c r="TV4" s="224" t="n"/>
      <c r="TW4" s="224" t="n"/>
      <c r="TX4" s="224" t="n"/>
      <c r="TY4" s="224" t="n"/>
      <c r="TZ4" s="224" t="n"/>
      <c r="UA4" s="224" t="n"/>
      <c r="UB4" s="224" t="n"/>
      <c r="UC4" s="224" t="n"/>
      <c r="UD4" s="224" t="n"/>
      <c r="UE4" s="224" t="n"/>
      <c r="UF4" s="224" t="n"/>
      <c r="UG4" s="224" t="n"/>
      <c r="UH4" s="224" t="n"/>
      <c r="UI4" s="224" t="n"/>
      <c r="UJ4" s="224" t="n"/>
      <c r="UK4" s="224" t="n"/>
      <c r="UL4" s="224" t="n"/>
      <c r="UM4" s="224" t="n"/>
      <c r="UN4" s="224" t="n"/>
      <c r="UO4" s="224" t="n"/>
      <c r="UP4" s="224" t="n"/>
      <c r="UQ4" s="224" t="n"/>
      <c r="UR4" s="224" t="n"/>
      <c r="US4" s="224" t="n"/>
      <c r="UT4" s="224" t="n"/>
      <c r="UU4" s="224" t="n"/>
      <c r="UV4" s="224" t="n"/>
      <c r="UW4" s="224" t="n"/>
      <c r="UX4" s="224" t="n"/>
      <c r="UY4" s="224" t="n"/>
      <c r="UZ4" s="224" t="n"/>
      <c r="VA4" s="224" t="n"/>
      <c r="VB4" s="224" t="n"/>
      <c r="VC4" s="224" t="n"/>
      <c r="VD4" s="224" t="n"/>
      <c r="VE4" s="224" t="n"/>
      <c r="VF4" s="224" t="n"/>
      <c r="VG4" s="224" t="n"/>
      <c r="VH4" s="224" t="n"/>
      <c r="VI4" s="224" t="n"/>
      <c r="VJ4" s="224" t="n"/>
      <c r="VK4" s="224" t="n"/>
      <c r="VL4" s="224" t="n"/>
      <c r="VM4" s="224" t="n"/>
      <c r="VN4" s="224" t="n"/>
      <c r="VO4" s="224" t="n"/>
      <c r="VP4" s="224" t="n"/>
      <c r="VQ4" s="224" t="n"/>
      <c r="VR4" s="224" t="n"/>
      <c r="VS4" s="224" t="n"/>
      <c r="VT4" s="224" t="n"/>
      <c r="VU4" s="224" t="n"/>
      <c r="VV4" s="224" t="n"/>
      <c r="VW4" s="224" t="n"/>
      <c r="VX4" s="224" t="n"/>
      <c r="VY4" s="224" t="n"/>
      <c r="VZ4" s="224" t="n"/>
      <c r="WA4" s="224" t="n"/>
      <c r="WB4" s="224" t="n"/>
      <c r="WC4" s="224" t="n"/>
      <c r="WD4" s="224" t="n"/>
      <c r="WE4" s="224" t="n"/>
      <c r="WF4" s="224" t="n"/>
      <c r="WG4" s="224" t="n"/>
      <c r="WH4" s="224" t="n"/>
      <c r="WI4" s="224" t="n"/>
      <c r="WJ4" s="224" t="n"/>
      <c r="WK4" s="224" t="n"/>
      <c r="WL4" s="224" t="n"/>
      <c r="WM4" s="224" t="n"/>
      <c r="WN4" s="224" t="n"/>
      <c r="WO4" s="224" t="n"/>
      <c r="WP4" s="224" t="n"/>
      <c r="WQ4" s="224" t="n"/>
      <c r="WR4" s="224" t="n"/>
      <c r="WS4" s="224" t="n"/>
      <c r="WT4" s="224" t="n"/>
      <c r="WU4" s="224" t="n"/>
      <c r="WV4" s="224" t="n"/>
      <c r="WW4" s="224" t="n"/>
      <c r="WX4" s="224" t="n"/>
      <c r="WY4" s="224" t="n"/>
      <c r="WZ4" s="224" t="n"/>
      <c r="XA4" s="224" t="n"/>
      <c r="XB4" s="224" t="n"/>
      <c r="XC4" s="224" t="n"/>
      <c r="XD4" s="224" t="n"/>
      <c r="XE4" s="224" t="n"/>
      <c r="XF4" s="224" t="n"/>
      <c r="XG4" s="224" t="n"/>
      <c r="XH4" s="224" t="n"/>
      <c r="XI4" s="224" t="n"/>
      <c r="XJ4" s="224" t="n"/>
      <c r="XK4" s="224" t="n"/>
      <c r="XL4" s="224" t="n"/>
      <c r="XM4" s="224" t="n"/>
      <c r="XN4" s="224" t="n"/>
      <c r="XO4" s="224" t="n"/>
      <c r="XP4" s="224" t="n"/>
      <c r="XQ4" s="224" t="n"/>
      <c r="XR4" s="224" t="n"/>
      <c r="XS4" s="224" t="n"/>
      <c r="XT4" s="224" t="n"/>
      <c r="XU4" s="224" t="n"/>
      <c r="XV4" s="224" t="n"/>
      <c r="XW4" s="224" t="n"/>
      <c r="XX4" s="224" t="n"/>
      <c r="XY4" s="224" t="n"/>
      <c r="XZ4" s="224" t="n"/>
      <c r="YA4" s="224" t="n"/>
      <c r="YB4" s="224" t="n"/>
      <c r="YC4" s="224" t="n"/>
      <c r="YD4" s="224" t="n"/>
      <c r="YE4" s="224" t="n"/>
      <c r="YF4" s="224" t="n"/>
      <c r="YG4" s="224" t="n"/>
      <c r="YH4" s="224" t="n"/>
      <c r="YI4" s="224" t="n"/>
      <c r="YJ4" s="224" t="n"/>
      <c r="YK4" s="224" t="n"/>
      <c r="YL4" s="224" t="n"/>
      <c r="YM4" s="224" t="n"/>
      <c r="YN4" s="224" t="n"/>
      <c r="YO4" s="224" t="n"/>
      <c r="YP4" s="224" t="n"/>
      <c r="YQ4" s="224" t="n"/>
      <c r="YR4" s="224" t="n"/>
      <c r="YS4" s="224" t="n"/>
      <c r="YT4" s="224" t="n"/>
      <c r="YU4" s="224" t="n"/>
      <c r="YV4" s="224" t="n"/>
      <c r="YW4" s="224" t="n"/>
      <c r="YX4" s="224" t="n"/>
      <c r="YY4" s="224" t="n"/>
      <c r="YZ4" s="224" t="n"/>
      <c r="ZA4" s="224" t="n"/>
      <c r="ZB4" s="224" t="n"/>
      <c r="ZC4" s="224" t="n"/>
      <c r="ZD4" s="224" t="n"/>
      <c r="ZE4" s="224" t="n"/>
      <c r="ZF4" s="224" t="n"/>
      <c r="ZG4" s="224" t="n"/>
      <c r="ZH4" s="224" t="n"/>
      <c r="ZI4" s="224" t="n"/>
      <c r="ZJ4" s="224" t="n"/>
      <c r="ZK4" s="224" t="n"/>
      <c r="ZL4" s="224" t="n"/>
      <c r="ZM4" s="224" t="n"/>
      <c r="ZN4" s="224" t="n"/>
      <c r="ZO4" s="224" t="n"/>
      <c r="ZP4" s="224" t="n"/>
      <c r="ZQ4" s="224" t="n"/>
      <c r="ZR4" s="224" t="n"/>
      <c r="ZS4" s="224" t="n"/>
      <c r="ZT4" s="224" t="n"/>
      <c r="ZU4" s="224" t="n"/>
      <c r="ZV4" s="224" t="n"/>
      <c r="ZW4" s="224" t="n"/>
      <c r="ZX4" s="224" t="n"/>
      <c r="ZY4" s="224" t="n"/>
      <c r="ZZ4" s="224" t="n"/>
      <c r="AAA4" s="224" t="n"/>
      <c r="AAB4" s="224" t="n"/>
      <c r="AAC4" s="224" t="n"/>
      <c r="AAD4" s="224" t="n"/>
      <c r="AAE4" s="224" t="n"/>
      <c r="AAF4" s="224" t="n"/>
      <c r="AAG4" s="224" t="n"/>
      <c r="AAH4" s="224" t="n"/>
      <c r="AAI4" s="224" t="n"/>
      <c r="AAJ4" s="224" t="n"/>
      <c r="AAK4" s="224" t="n"/>
      <c r="AAL4" s="224" t="n"/>
      <c r="AAM4" s="224" t="n"/>
      <c r="AAN4" s="224" t="n"/>
      <c r="AAO4" s="224" t="n"/>
      <c r="AAP4" s="224" t="n"/>
      <c r="AAQ4" s="224" t="n"/>
      <c r="AAR4" s="224" t="n"/>
      <c r="AAS4" s="224" t="n"/>
      <c r="AAT4" s="224" t="n"/>
      <c r="AAU4" s="224" t="n"/>
      <c r="AAV4" s="224" t="n"/>
      <c r="AAW4" s="224" t="n"/>
      <c r="AAX4" s="224" t="n"/>
      <c r="AAY4" s="224" t="n"/>
      <c r="AAZ4" s="224" t="n"/>
      <c r="ABA4" s="224" t="n"/>
      <c r="ABB4" s="224" t="n"/>
      <c r="ABC4" s="224" t="n"/>
      <c r="ABD4" s="224" t="n"/>
      <c r="ABE4" s="224" t="n"/>
      <c r="ABF4" s="224" t="n"/>
      <c r="ABG4" s="224" t="n"/>
      <c r="ABH4" s="224" t="n"/>
      <c r="ABI4" s="224" t="n"/>
      <c r="ABJ4" s="224" t="n"/>
      <c r="ABK4" s="224" t="n"/>
      <c r="ABL4" s="224" t="n"/>
      <c r="ABM4" s="224" t="n"/>
      <c r="ABN4" s="224" t="n"/>
      <c r="ABO4" s="224" t="n"/>
      <c r="ABP4" s="224" t="n"/>
      <c r="ABQ4" s="224" t="n"/>
      <c r="ABR4" s="224" t="n"/>
      <c r="ABS4" s="224" t="n"/>
      <c r="ABT4" s="224" t="n"/>
      <c r="ABU4" s="224" t="n"/>
      <c r="ABV4" s="224" t="n"/>
      <c r="ABW4" s="224" t="n"/>
      <c r="ABX4" s="224" t="n"/>
      <c r="ABY4" s="224" t="n"/>
      <c r="ABZ4" s="224" t="n"/>
      <c r="ACA4" s="224" t="n"/>
      <c r="ACB4" s="224" t="n"/>
      <c r="ACC4" s="224" t="n"/>
      <c r="ACD4" s="224" t="n"/>
      <c r="ACE4" s="224" t="n"/>
      <c r="ACF4" s="224" t="n"/>
      <c r="ACG4" s="224" t="n"/>
      <c r="ACH4" s="224" t="n"/>
      <c r="ACI4" s="224" t="n"/>
      <c r="ACJ4" s="224" t="n"/>
      <c r="ACK4" s="224" t="n"/>
      <c r="ACL4" s="224" t="n"/>
      <c r="ACM4" s="224" t="n"/>
      <c r="ACN4" s="224" t="n"/>
      <c r="ACO4" s="224" t="n"/>
      <c r="ACP4" s="224" t="n"/>
      <c r="ACQ4" s="224" t="n"/>
      <c r="ACR4" s="224" t="n"/>
      <c r="ACS4" s="224" t="n"/>
      <c r="ACT4" s="224" t="n"/>
      <c r="ACU4" s="224" t="n"/>
      <c r="ACV4" s="224" t="n"/>
      <c r="ACW4" s="224" t="n"/>
      <c r="ACX4" s="224" t="n"/>
      <c r="ACY4" s="224" t="n"/>
      <c r="ACZ4" s="224" t="n"/>
      <c r="ADA4" s="224" t="n"/>
      <c r="ADB4" s="224" t="n"/>
      <c r="ADC4" s="224" t="n"/>
      <c r="ADD4" s="224" t="n"/>
      <c r="ADE4" s="224" t="n"/>
      <c r="ADF4" s="224" t="n"/>
      <c r="ADG4" s="224" t="n"/>
      <c r="ADH4" s="224" t="n"/>
      <c r="ADI4" s="224" t="n"/>
      <c r="ADJ4" s="224" t="n"/>
      <c r="ADK4" s="224" t="n"/>
      <c r="ADL4" s="224" t="n"/>
      <c r="ADM4" s="224" t="n"/>
      <c r="ADN4" s="224" t="n"/>
      <c r="ADO4" s="224" t="n"/>
      <c r="ADP4" s="224" t="n"/>
      <c r="ADQ4" s="224" t="n"/>
      <c r="ADR4" s="224" t="n"/>
      <c r="ADS4" s="224" t="n"/>
      <c r="ADT4" s="224" t="n"/>
      <c r="ADU4" s="224" t="n"/>
      <c r="ADV4" s="224" t="n"/>
      <c r="ADW4" s="224" t="n"/>
      <c r="ADX4" s="224" t="n"/>
      <c r="ADY4" s="224" t="n"/>
      <c r="ADZ4" s="224" t="n"/>
      <c r="AEA4" s="224" t="n"/>
      <c r="AEB4" s="224" t="n"/>
      <c r="AEC4" s="224" t="n"/>
      <c r="AED4" s="224" t="n"/>
      <c r="AEE4" s="224" t="n"/>
      <c r="AEF4" s="224" t="n"/>
      <c r="AEG4" s="224" t="n"/>
      <c r="AEH4" s="224" t="n"/>
      <c r="AEI4" s="224" t="n"/>
      <c r="AEJ4" s="224" t="n"/>
      <c r="AEK4" s="224" t="n"/>
      <c r="AEL4" s="224" t="n"/>
      <c r="AEM4" s="224" t="n"/>
      <c r="AEN4" s="224" t="n"/>
      <c r="AEO4" s="224" t="n"/>
      <c r="AEP4" s="224" t="n"/>
      <c r="AEQ4" s="224" t="n"/>
      <c r="AER4" s="224" t="n"/>
      <c r="AES4" s="224" t="n"/>
      <c r="AET4" s="224" t="n"/>
      <c r="AEU4" s="224" t="n"/>
      <c r="AEV4" s="224" t="n"/>
      <c r="AEW4" s="224" t="n"/>
      <c r="AEX4" s="224" t="n"/>
      <c r="AEY4" s="224" t="n"/>
      <c r="AEZ4" s="224" t="n"/>
      <c r="AFA4" s="224" t="n"/>
      <c r="AFB4" s="224" t="n"/>
      <c r="AFC4" s="224" t="n"/>
      <c r="AFD4" s="224" t="n"/>
      <c r="AFE4" s="224" t="n"/>
      <c r="AFF4" s="224" t="n"/>
      <c r="AFG4" s="224" t="n"/>
      <c r="AFH4" s="224" t="n"/>
      <c r="AFI4" s="224" t="n"/>
      <c r="AFJ4" s="224" t="n"/>
      <c r="AFK4" s="224" t="n"/>
      <c r="AFL4" s="224" t="n"/>
      <c r="AFM4" s="224" t="n"/>
      <c r="AFN4" s="224" t="n"/>
      <c r="AFO4" s="224" t="n"/>
      <c r="AFP4" s="224" t="n"/>
      <c r="AFQ4" s="224" t="n"/>
      <c r="AFR4" s="224" t="n"/>
      <c r="AFS4" s="224" t="n"/>
      <c r="AFT4" s="224" t="n"/>
      <c r="AFU4" s="224" t="n"/>
      <c r="AFV4" s="224" t="n"/>
      <c r="AFW4" s="224" t="n"/>
      <c r="AFX4" s="224" t="n"/>
      <c r="AFY4" s="224" t="n"/>
      <c r="AFZ4" s="224" t="n"/>
      <c r="AGA4" s="224" t="n"/>
      <c r="AGB4" s="224" t="n"/>
      <c r="AGC4" s="224" t="n"/>
      <c r="AGD4" s="224" t="n"/>
      <c r="AGE4" s="224" t="n"/>
      <c r="AGF4" s="224" t="n"/>
      <c r="AGG4" s="224" t="n"/>
      <c r="AGH4" s="224" t="n"/>
      <c r="AGI4" s="224" t="n"/>
      <c r="AGJ4" s="224" t="n"/>
      <c r="AGK4" s="224" t="n"/>
      <c r="AGL4" s="224" t="n"/>
      <c r="AGM4" s="224" t="n"/>
      <c r="AGN4" s="224" t="n"/>
      <c r="AGO4" s="224" t="n"/>
      <c r="AGP4" s="224" t="n"/>
      <c r="AGQ4" s="224" t="n"/>
      <c r="AGR4" s="224" t="n"/>
      <c r="AGS4" s="224" t="n"/>
      <c r="AGT4" s="224" t="n"/>
      <c r="AGU4" s="224" t="n"/>
      <c r="AGV4" s="224" t="n"/>
      <c r="AGW4" s="224" t="n"/>
      <c r="AGX4" s="224" t="n"/>
      <c r="AGY4" s="224" t="n"/>
      <c r="AGZ4" s="224" t="n"/>
      <c r="AHA4" s="224" t="n"/>
      <c r="AHB4" s="224" t="n"/>
      <c r="AHC4" s="224" t="n"/>
      <c r="AHD4" s="224" t="n"/>
      <c r="AHE4" s="224" t="n"/>
      <c r="AHF4" s="224" t="n"/>
      <c r="AHG4" s="224" t="n"/>
      <c r="AHH4" s="224" t="n"/>
      <c r="AHI4" s="224" t="n"/>
      <c r="AHJ4" s="224" t="n"/>
      <c r="AHK4" s="224" t="n"/>
      <c r="AHL4" s="224" t="n"/>
      <c r="AHM4" s="224" t="n"/>
      <c r="AHN4" s="224" t="n"/>
      <c r="AHO4" s="224" t="n"/>
      <c r="AHP4" s="224" t="n"/>
      <c r="AHQ4" s="224" t="n"/>
      <c r="AHR4" s="224" t="n"/>
      <c r="AHS4" s="224" t="n"/>
      <c r="AHT4" s="224" t="n"/>
      <c r="AHU4" s="224" t="n"/>
      <c r="AHV4" s="224" t="n"/>
      <c r="AHW4" s="224" t="n"/>
      <c r="AHX4" s="224" t="n"/>
      <c r="AHY4" s="225" t="n"/>
    </row>
    <row r="5" ht="12.75" customHeight="1">
      <c r="B5" s="208" t="inlineStr">
        <is>
          <t>Parentage Level</t>
        </is>
      </c>
      <c r="C5" t="inlineStr">
        <is>
          <t>Parent</t>
        </is>
      </c>
      <c r="D5" t="inlineStr">
        <is>
          <t>Child</t>
        </is>
      </c>
    </row>
    <row r="6" ht="12.75" customHeight="1">
      <c r="B6" s="208" t="inlineStr">
        <is>
          <t>Variation Theme Name - [ ARTIFICIAL_PLANT ]</t>
        </is>
      </c>
      <c r="C6" t="inlineStr">
        <is>
          <t>BASE_DIAMETER</t>
        </is>
      </c>
      <c r="D6" t="inlineStr">
        <is>
          <t>BASE_DIAMETER/COLOR</t>
        </is>
      </c>
      <c r="E6" t="inlineStr">
        <is>
          <t>BASE_DIAMETER/COLOR/CONTAINER_MATERIAL</t>
        </is>
      </c>
      <c r="F6" t="inlineStr">
        <is>
          <t>BASE_DIAMETER/COLOR/PLANT_TYPE</t>
        </is>
      </c>
      <c r="G6" t="inlineStr">
        <is>
          <t>BASE_DIAMETER/COLOR/SET_NAME</t>
        </is>
      </c>
      <c r="H6" t="inlineStr">
        <is>
          <t>BASE_DIAMETER/CONTAINER_MATERIAL</t>
        </is>
      </c>
      <c r="I6" t="inlineStr">
        <is>
          <t>BASE_DIAMETER/CONTAINER_TYPE</t>
        </is>
      </c>
      <c r="J6" t="inlineStr">
        <is>
          <t>BASE_DIAMETER/ITEM_SHAPE</t>
        </is>
      </c>
      <c r="K6" t="inlineStr">
        <is>
          <t>BASE_DIAMETER/NUMBER_OF_ITEMS</t>
        </is>
      </c>
      <c r="L6" t="inlineStr">
        <is>
          <t>BASE_DIAMETER/PLANT_TYPE</t>
        </is>
      </c>
      <c r="M6" t="inlineStr">
        <is>
          <t>BASE_DIAMETER/SET_NAME</t>
        </is>
      </c>
      <c r="N6" t="inlineStr">
        <is>
          <t>BASE_DIAMETER/SIZE</t>
        </is>
      </c>
      <c r="O6" t="inlineStr">
        <is>
          <t>COLOR</t>
        </is>
      </c>
      <c r="P6" t="inlineStr">
        <is>
          <t>COLOR/CONTAINER_MATERIAL/ITEM_SHAPE</t>
        </is>
      </c>
      <c r="Q6" t="inlineStr">
        <is>
          <t>COLOR/CONTAINER_MATERIAL/SET_NAME</t>
        </is>
      </c>
      <c r="R6" t="inlineStr">
        <is>
          <t>COLOR/CONTAINER_SHAPE</t>
        </is>
      </c>
      <c r="S6" t="inlineStr">
        <is>
          <t>COLOR/CONTAINER_SHAPE/SET_NAME</t>
        </is>
      </c>
      <c r="T6" t="inlineStr">
        <is>
          <t>COLOR/CONTAINER_TYPE</t>
        </is>
      </c>
      <c r="U6" t="inlineStr">
        <is>
          <t>COLOR/CONTAINER_TYPE/FLOWER_COUNT</t>
        </is>
      </c>
      <c r="V6" t="inlineStr">
        <is>
          <t>COLOR/FLOWER_COUNT</t>
        </is>
      </c>
      <c r="W6" t="inlineStr">
        <is>
          <t>COLOR/FLOWER_COUNT/ITEM_SHAPE</t>
        </is>
      </c>
      <c r="X6" t="inlineStr">
        <is>
          <t>COLOR/FLOWER_COUNT/SET_NAME</t>
        </is>
      </c>
      <c r="Y6" t="inlineStr">
        <is>
          <t>COLOR/ITEM_SHAPE/SET_NAME</t>
        </is>
      </c>
      <c r="Z6" t="inlineStr">
        <is>
          <t>COLOR/ITEM_SHAPE/SIZE</t>
        </is>
      </c>
      <c r="AA6" t="inlineStr">
        <is>
          <t>COLOR/ITEM_WEIGHT</t>
        </is>
      </c>
      <c r="AB6" t="inlineStr">
        <is>
          <t>COLOR/NUMBER_OF_ITEMS</t>
        </is>
      </c>
      <c r="AC6" t="inlineStr">
        <is>
          <t>COLOR/ORIENTATION</t>
        </is>
      </c>
      <c r="AD6" t="inlineStr">
        <is>
          <t>COLOR/PLANT_TYPE</t>
        </is>
      </c>
      <c r="AE6" t="inlineStr">
        <is>
          <t>COLOR/PLANT_TYPE/NUMBER_OF_ITEMS</t>
        </is>
      </c>
      <c r="AF6" t="inlineStr">
        <is>
          <t>COLOR/PLANT_TYPE/SET_NAME</t>
        </is>
      </c>
      <c r="AG6" t="inlineStr">
        <is>
          <t>COLOR/PLANT_TYPE/TOTAL_PRODUCT_QUANTITY</t>
        </is>
      </c>
      <c r="AH6" t="inlineStr">
        <is>
          <t>COLOR/SET_NAME</t>
        </is>
      </c>
      <c r="AI6" t="inlineStr">
        <is>
          <t>COLOR/SET_NAME/NUMBER_OF_ITEMS</t>
        </is>
      </c>
      <c r="AJ6" t="inlineStr">
        <is>
          <t>COLOR/SET_NAME/TOTAL_PRODUCT_QUANTITY</t>
        </is>
      </c>
      <c r="AK6" t="inlineStr">
        <is>
          <t>COLOR/SIZE</t>
        </is>
      </c>
      <c r="AL6" t="inlineStr">
        <is>
          <t>COLOR/SIZE/CONTAINER_TYPE</t>
        </is>
      </c>
      <c r="AM6" t="inlineStr">
        <is>
          <t>COLOR/SIZE/FLOWER_COUNT</t>
        </is>
      </c>
      <c r="AN6" t="inlineStr">
        <is>
          <t>COLOR/SIZE/NUMBER_OF_ITEMS</t>
        </is>
      </c>
      <c r="AO6" t="inlineStr">
        <is>
          <t>COLOR/SIZE/PLANT_TYPE</t>
        </is>
      </c>
      <c r="AP6" t="inlineStr">
        <is>
          <t>COLOR/SIZE/SET_NAME</t>
        </is>
      </c>
      <c r="AQ6" t="inlineStr">
        <is>
          <t>COLOR/SIZE/TOTAL_PRODUCT_QUANTITY</t>
        </is>
      </c>
      <c r="AR6" t="inlineStr">
        <is>
          <t>COLOR/TOTAL_PRODUCT_QUANTITY</t>
        </is>
      </c>
      <c r="AS6" t="inlineStr">
        <is>
          <t>CONTAINER_MATERIAL</t>
        </is>
      </c>
      <c r="AT6" t="inlineStr">
        <is>
          <t>CONTAINER_MATERIAL/COLOR</t>
        </is>
      </c>
      <c r="AU6" t="inlineStr">
        <is>
          <t>CONTAINER_MATERIAL/FLOWER_COUNT</t>
        </is>
      </c>
      <c r="AV6" t="inlineStr">
        <is>
          <t>CONTAINER_MATERIAL/ITEM_SHAPE/SET_NAME</t>
        </is>
      </c>
      <c r="AW6" t="inlineStr">
        <is>
          <t>CONTAINER_MATERIAL/PLANT_TYPE</t>
        </is>
      </c>
      <c r="AX6" t="inlineStr">
        <is>
          <t>CONTAINER_MATERIAL/SET_NAME</t>
        </is>
      </c>
      <c r="AY6" t="inlineStr">
        <is>
          <t>CONTAINER_MATERIAL/SET_NAME/SIZE</t>
        </is>
      </c>
      <c r="AZ6" t="inlineStr">
        <is>
          <t>CONTAINER_SHAPE</t>
        </is>
      </c>
      <c r="BA6" t="inlineStr">
        <is>
          <t>CONTAINER_TYPE</t>
        </is>
      </c>
      <c r="BB6" t="inlineStr">
        <is>
          <t>CONTAINER_TYPE/COLOR/PLANT_TYPE</t>
        </is>
      </c>
      <c r="BC6" t="inlineStr">
        <is>
          <t>CONTAINER_TYPE/PLANT_TYPE</t>
        </is>
      </c>
      <c r="BD6" t="inlineStr">
        <is>
          <t>CONTAINER_TYPE/SET_NAME</t>
        </is>
      </c>
      <c r="BE6" t="inlineStr">
        <is>
          <t>CONTAINER_TYPE/SET_NAME/SIZE</t>
        </is>
      </c>
      <c r="BF6" t="inlineStr">
        <is>
          <t>CONTAINER_TYPE/SIZE</t>
        </is>
      </c>
      <c r="BG6" t="inlineStr">
        <is>
          <t>FLOWER_COUNT</t>
        </is>
      </c>
      <c r="BH6" t="inlineStr">
        <is>
          <t>FLOWER_COUNT/SET_NAME</t>
        </is>
      </c>
      <c r="BI6" t="inlineStr">
        <is>
          <t>FLOWER_COUNT/SET_NAME/SIZE</t>
        </is>
      </c>
      <c r="BJ6" t="inlineStr">
        <is>
          <t>ITEM_SHAPE</t>
        </is>
      </c>
      <c r="BK6" t="inlineStr">
        <is>
          <t>ITEM_SHAPE/NUMBER_OF_ITEMS</t>
        </is>
      </c>
      <c r="BL6" t="inlineStr">
        <is>
          <t>ITEM_SHAPE/SET_NAME</t>
        </is>
      </c>
      <c r="BM6" t="inlineStr">
        <is>
          <t>ITEM_SHAPE/SET_NAME/TOTAL_PRODUCT_QUANTITY</t>
        </is>
      </c>
      <c r="BN6" t="inlineStr">
        <is>
          <t>ITEM_SHAPE/SIZE/SET_NAME</t>
        </is>
      </c>
      <c r="BO6" t="inlineStr">
        <is>
          <t>ITEM_SHAPE/TOTAL_PRODUCT_QUANTITY</t>
        </is>
      </c>
      <c r="BP6" t="inlineStr">
        <is>
          <t>ITEM_WEIGHT/NUMBER_OF_ITEMS</t>
        </is>
      </c>
      <c r="BQ6" t="inlineStr">
        <is>
          <t>ITEM_WEIGHT/PLANT_TYPE</t>
        </is>
      </c>
      <c r="BR6" t="inlineStr">
        <is>
          <t>ITEM_WEIGHT/TOTAL_PRODUCT_QUANTITY</t>
        </is>
      </c>
      <c r="BS6" t="inlineStr">
        <is>
          <t>NUMBER_OF_ITEMS</t>
        </is>
      </c>
      <c r="BT6" t="inlineStr">
        <is>
          <t>NUMBER_OF_ITEMS/ITEM_SHAPE/SET_NAME</t>
        </is>
      </c>
      <c r="BU6" t="inlineStr">
        <is>
          <t>OCCASION_TYPE</t>
        </is>
      </c>
      <c r="BV6" t="inlineStr">
        <is>
          <t>ORIENTATION</t>
        </is>
      </c>
      <c r="BW6" t="inlineStr">
        <is>
          <t>PLANT_STYLE</t>
        </is>
      </c>
      <c r="BX6" t="inlineStr">
        <is>
          <t>PLANT_TYPE</t>
        </is>
      </c>
      <c r="BY6" t="inlineStr">
        <is>
          <t>PLANT_TYPE/NUMBER_OF_ITEMS</t>
        </is>
      </c>
      <c r="BZ6" t="inlineStr">
        <is>
          <t>PLANT_TYPE/NUMBER_OF_ITEMS/SIZE</t>
        </is>
      </c>
      <c r="CA6" t="inlineStr">
        <is>
          <t>PLANT_TYPE/SET_NAME</t>
        </is>
      </c>
      <c r="CB6" t="inlineStr">
        <is>
          <t>PLANT_TYPE/SIZE</t>
        </is>
      </c>
      <c r="CC6" t="inlineStr">
        <is>
          <t>SET_NAME</t>
        </is>
      </c>
      <c r="CD6" t="inlineStr">
        <is>
          <t>SET_NAME/NUMBER_OF_ITEMS</t>
        </is>
      </c>
      <c r="CE6" t="inlineStr">
        <is>
          <t>SET_NAME/ORIENTATION</t>
        </is>
      </c>
      <c r="CF6" t="inlineStr">
        <is>
          <t>SET_NAME/TOTAL_PRODUCT_QUANTITY</t>
        </is>
      </c>
      <c r="CG6" t="inlineStr">
        <is>
          <t>SIZE</t>
        </is>
      </c>
      <c r="CH6" t="inlineStr">
        <is>
          <t>SIZE/COLOR/CONTAINER_MATERIAL</t>
        </is>
      </c>
      <c r="CI6" t="inlineStr">
        <is>
          <t>SIZE/CONTAINER_MATERIAL</t>
        </is>
      </c>
      <c r="CJ6" t="inlineStr">
        <is>
          <t>SIZE/CONTAINER_TYPE/NUMBER_OF_ITEMS</t>
        </is>
      </c>
      <c r="CK6" t="inlineStr">
        <is>
          <t>SIZE/FLOWER_COUNT</t>
        </is>
      </c>
      <c r="CL6" t="inlineStr">
        <is>
          <t>SIZE/NUMBER_OF_ITEMS</t>
        </is>
      </c>
      <c r="CM6" t="inlineStr">
        <is>
          <t>SIZE/ORIENTATION</t>
        </is>
      </c>
      <c r="CN6" t="inlineStr">
        <is>
          <t>SIZE/PLANT_TYPE/SET_NAME</t>
        </is>
      </c>
      <c r="CO6" t="inlineStr">
        <is>
          <t>SIZE/SET_NAME</t>
        </is>
      </c>
      <c r="CP6" t="inlineStr">
        <is>
          <t>SIZE/TOTAL_PRODUCT_QUANTITY</t>
        </is>
      </c>
      <c r="CQ6" t="inlineStr">
        <is>
          <t>TOTAL_PRODUCT_QUANTITY</t>
        </is>
      </c>
      <c r="CR6" t="inlineStr">
        <is>
          <t>COLOR_NAME (Deprecated: Do Not Use)</t>
        </is>
      </c>
      <c r="CS6" t="inlineStr">
        <is>
          <t>COLOR_NAME/CUSTOMER_PACKAGE_TYPE (Deprecated: Do Not Use)</t>
        </is>
      </c>
      <c r="CT6" t="inlineStr">
        <is>
          <t>COLOR_NAME/FLAVOR_NAME (Deprecated: Do Not Use)</t>
        </is>
      </c>
      <c r="CU6" t="inlineStr">
        <is>
          <t>COLOR_NAME/ITEM_DISPLAY_HEIGHT (Deprecated: Do Not Use)</t>
        </is>
      </c>
      <c r="CV6" t="inlineStr">
        <is>
          <t>COLOR_NAME/ITEM_DISPLAY_LENGTH (Deprecated: Do Not Use)</t>
        </is>
      </c>
      <c r="CW6" t="inlineStr">
        <is>
          <t>COLOR_NAME/ITEM_DISPLAY_WEIGHT (Deprecated: Do Not Use)</t>
        </is>
      </c>
      <c r="CX6" t="inlineStr">
        <is>
          <t>COLOR_NAME/ITEM_DISPLAY_WIDTH (Deprecated: Do Not Use)</t>
        </is>
      </c>
      <c r="CY6" t="inlineStr">
        <is>
          <t>COLOR_NAME/ITEM_PACKAGE_QUANTITY (Deprecated: Do Not Use)</t>
        </is>
      </c>
      <c r="CZ6" t="inlineStr">
        <is>
          <t>COLOR_NAME/ITEM_SHAPE (Deprecated: Do Not Use)</t>
        </is>
      </c>
      <c r="DA6" t="inlineStr">
        <is>
          <t>COLOR_NAME/MATERIAL_TYPE (Deprecated: Do Not Use)</t>
        </is>
      </c>
      <c r="DB6" t="inlineStr">
        <is>
          <t>COLOR_NAME/NUMBER_OF_ITEMS (Deprecated: Do Not Use)</t>
        </is>
      </c>
      <c r="DC6" t="inlineStr">
        <is>
          <t>COLOR_NAME/PATTERN_NAME (Deprecated: Do Not Use)</t>
        </is>
      </c>
      <c r="DD6" t="inlineStr">
        <is>
          <t>COLOR_NAME/RING_SIZE (Deprecated: Do Not Use)</t>
        </is>
      </c>
      <c r="DE6" t="inlineStr">
        <is>
          <t>COLOR_NAME/SIZE_NAME (Deprecated: Do Not Use)</t>
        </is>
      </c>
      <c r="DF6" t="inlineStr">
        <is>
          <t>COLOR_NAME/SIZE_NAME/STYLE_NAME (Deprecated: Do Not Use)</t>
        </is>
      </c>
      <c r="DG6" t="inlineStr">
        <is>
          <t>COLOR_NAME/STYLE_NAME (Deprecated: Do Not Use)</t>
        </is>
      </c>
      <c r="DH6" t="inlineStr">
        <is>
          <t>COLOR_NAME/STYLE_NAME/PATTERN_NAME (Deprecated: Do Not Use)</t>
        </is>
      </c>
      <c r="DI6" t="inlineStr">
        <is>
          <t>COLOR/ITEM_PACKAGE_QUANTITY (Deprecated: Do Not Use)</t>
        </is>
      </c>
      <c r="DJ6" t="inlineStr">
        <is>
          <t>COLOR/MATERIAL (Deprecated: Do Not Use)</t>
        </is>
      </c>
      <c r="DK6" t="inlineStr">
        <is>
          <t>COLOR/NUMBER_OF_ITEMS/SET_NAME (Deprecated: Do Not Use)</t>
        </is>
      </c>
      <c r="DL6" t="inlineStr">
        <is>
          <t>CUSTOMER_PACKAGE_TYPE (Deprecated: Do Not Use)</t>
        </is>
      </c>
      <c r="DM6" t="inlineStr">
        <is>
          <t>EDITION (Deprecated: Do Not Use)</t>
        </is>
      </c>
      <c r="DN6" t="inlineStr">
        <is>
          <t>FLAVOR_NAME (Deprecated: Do Not Use)</t>
        </is>
      </c>
      <c r="DO6" t="inlineStr">
        <is>
          <t>FLAVOR/SIZE (Deprecated: Do Not Use)</t>
        </is>
      </c>
      <c r="DP6" t="inlineStr">
        <is>
          <t>ITEM_DISPLAY_HEIGHT (Deprecated: Do Not Use)</t>
        </is>
      </c>
      <c r="DQ6" t="inlineStr">
        <is>
          <t>ITEM_DISPLAY_LENGTH (Deprecated: Do Not Use)</t>
        </is>
      </c>
      <c r="DR6" t="inlineStr">
        <is>
          <t>ITEM_DISPLAY_LENGTH/ITEM_DISPLAY_HEIGHT (Deprecated: Do Not Use)</t>
        </is>
      </c>
      <c r="DS6" t="inlineStr">
        <is>
          <t>ITEM_DISPLAY_LENGTH/ITEM_DISPLAY_WIDTH (Deprecated: Do Not Use)</t>
        </is>
      </c>
      <c r="DT6" t="inlineStr">
        <is>
          <t>ITEM_DISPLAY_LENGTH/SIZE_NAME (Deprecated: Do Not Use)</t>
        </is>
      </c>
      <c r="DU6" t="inlineStr">
        <is>
          <t>ITEM_DISPLAY_WEIGHT (Deprecated: Do Not Use)</t>
        </is>
      </c>
      <c r="DV6" t="inlineStr">
        <is>
          <t>ITEM_DISPLAY_WEIGHT/COLOR_NAME (Deprecated: Do Not Use)</t>
        </is>
      </c>
      <c r="DW6" t="inlineStr">
        <is>
          <t>ITEM_DISPLAY_WEIGHT/MATERIAL_TYPE (Deprecated: Do Not Use)</t>
        </is>
      </c>
      <c r="DX6" t="inlineStr">
        <is>
          <t>ITEM_DISPLAY_WEIGHT/SIZE_NAME (Deprecated: Do Not Use)</t>
        </is>
      </c>
      <c r="DY6" t="inlineStr">
        <is>
          <t>ITEM_PACKAGE_QUANTITY (Deprecated: Do Not Use)</t>
        </is>
      </c>
      <c r="DZ6" t="inlineStr">
        <is>
          <t>ITEM_PACKAGE_QUANTITY/COLOR (Deprecated: Do Not Use)</t>
        </is>
      </c>
      <c r="EA6" t="inlineStr">
        <is>
          <t>ITEM_PACKAGE_QUANTITY/COLOR_NAME (Deprecated: Do Not Use)</t>
        </is>
      </c>
      <c r="EB6" t="inlineStr">
        <is>
          <t>ITEM_PACKAGE_QUANTITY/ITEM_DISPLAY_HEIGHT (Deprecated: Do Not Use)</t>
        </is>
      </c>
      <c r="EC6" t="inlineStr">
        <is>
          <t>ITEM_PACKAGE_QUANTITY/ITEM_SHAPE (Deprecated: Do Not Use)</t>
        </is>
      </c>
      <c r="ED6" t="inlineStr">
        <is>
          <t>ITEM_PACKAGE_QUANTITY/MATERIAL_TYPE (Deprecated: Do Not Use)</t>
        </is>
      </c>
      <c r="EE6" t="inlineStr">
        <is>
          <t>ITEM_PACKAGE_QUANTITY/SIZE (Deprecated: Do Not Use)</t>
        </is>
      </c>
      <c r="EF6" t="inlineStr">
        <is>
          <t>ITEM_PACKAGE_QUANTITY/SIZE_NAME (Deprecated: Do Not Use)</t>
        </is>
      </c>
      <c r="EG6" t="inlineStr">
        <is>
          <t>ITEM_PACKAGE_QUANTITY/STYLE_NAME (Deprecated: Do Not Use)</t>
        </is>
      </c>
      <c r="EH6" t="inlineStr">
        <is>
          <t>ITEM_SHAPE/SIZE (Deprecated: Do Not Use)</t>
        </is>
      </c>
      <c r="EI6" t="inlineStr">
        <is>
          <t>ITEM_SHAPE/SIZE_NAME (Deprecated: Do Not Use)</t>
        </is>
      </c>
      <c r="EJ6" t="inlineStr">
        <is>
          <t>ITEM_WEIGHT (Deprecated: Do Not Use)</t>
        </is>
      </c>
      <c r="EK6" t="inlineStr">
        <is>
          <t>LENGTH_RANGE (Deprecated: Do Not Use)</t>
        </is>
      </c>
      <c r="EL6" t="inlineStr">
        <is>
          <t>LENS_COLOR (Deprecated: Do Not Use)</t>
        </is>
      </c>
      <c r="EM6" t="inlineStr">
        <is>
          <t>MATERIAL_TYPE (Deprecated: Do Not Use)</t>
        </is>
      </c>
      <c r="EN6" t="inlineStr">
        <is>
          <t>MATERIAL_TYPE/COLOR_NAME (Deprecated: Do Not Use)</t>
        </is>
      </c>
      <c r="EO6" t="inlineStr">
        <is>
          <t>MATERIAL_TYPE/ITEM_FORM/SIZE_NAME (Deprecated: Do Not Use)</t>
        </is>
      </c>
      <c r="EP6" t="inlineStr">
        <is>
          <t>MATERIAL_TYPE/SIZE_NAME (Deprecated: Do Not Use)</t>
        </is>
      </c>
      <c r="EQ6" t="inlineStr">
        <is>
          <t>MATERIAL/COLOR (Deprecated: Do Not Use)</t>
        </is>
      </c>
      <c r="ER6" t="inlineStr">
        <is>
          <t>MATERIAL/SIZE (Deprecated: Do Not Use)</t>
        </is>
      </c>
      <c r="ES6" t="inlineStr">
        <is>
          <t>MODEL (Deprecated: Do Not Use)</t>
        </is>
      </c>
      <c r="ET6" t="inlineStr">
        <is>
          <t>MODEL_NUMBER/SIZE (Deprecated: Do Not Use)</t>
        </is>
      </c>
      <c r="EU6" t="inlineStr">
        <is>
          <t>MODEL/SIZE_NAME (Deprecated: Do Not Use)</t>
        </is>
      </c>
      <c r="EV6" t="inlineStr">
        <is>
          <t>NUMBER_OF_ITEMS/COLOR_NAME/SIZE_NAME (Deprecated: Do Not Use)</t>
        </is>
      </c>
      <c r="EW6" t="inlineStr">
        <is>
          <t>NUMBER_OF_ITEMS/PLANT_TYPE (Deprecated: Do Not Use)</t>
        </is>
      </c>
      <c r="EX6" t="inlineStr">
        <is>
          <t>NUMBER_OF_ITEMS/SET_NAME (Deprecated: Do Not Use)</t>
        </is>
      </c>
      <c r="EY6" t="inlineStr">
        <is>
          <t>NUMBER_OF_ITEMS/STYLE_NAME (Deprecated: Do Not Use)</t>
        </is>
      </c>
      <c r="EZ6" t="inlineStr">
        <is>
          <t>OCCASION (Deprecated: Do Not Use)</t>
        </is>
      </c>
      <c r="FA6" t="inlineStr">
        <is>
          <t>PATTERN (Deprecated: Do Not Use)</t>
        </is>
      </c>
      <c r="FB6" t="inlineStr">
        <is>
          <t>PATTERN_NAME (Deprecated: Do Not Use)</t>
        </is>
      </c>
      <c r="FC6" t="inlineStr">
        <is>
          <t>PATTERN_NAME/SIZE_NAME (Deprecated: Do Not Use)</t>
        </is>
      </c>
      <c r="FD6" t="inlineStr">
        <is>
          <t>PATTERN_NAME/STYLE_NAME (Deprecated: Do Not Use)</t>
        </is>
      </c>
      <c r="FE6" t="inlineStr">
        <is>
          <t>SCENT_NAME (Deprecated: Do Not Use)</t>
        </is>
      </c>
      <c r="FF6" t="inlineStr">
        <is>
          <t>SIZE_NAME (Deprecated: Do Not Use)</t>
        </is>
      </c>
      <c r="FG6" t="inlineStr">
        <is>
          <t>SIZE_NAME/COLOR_NAME (Deprecated: Do Not Use)</t>
        </is>
      </c>
      <c r="FH6" t="inlineStr">
        <is>
          <t>SIZE_NAME/COLOR_NAME/CUSTOMER_PACKAGE_TYPE (Deprecated: Do Not Use)</t>
        </is>
      </c>
      <c r="FI6" t="inlineStr">
        <is>
          <t>SIZE_NAME/COLOR_NAME/NUMBER_OF_ITEMS (Deprecated: Do Not Use)</t>
        </is>
      </c>
      <c r="FJ6" t="inlineStr">
        <is>
          <t>SIZE_NAME/ITEM_DISPLAY_HEIGHT (Deprecated: Do Not Use)</t>
        </is>
      </c>
      <c r="FK6" t="inlineStr">
        <is>
          <t>SIZE_NAME/ITEM_DISPLAY_LENGTH (Deprecated: Do Not Use)</t>
        </is>
      </c>
      <c r="FL6" t="inlineStr">
        <is>
          <t>SIZE_NAME/ITEM_DISPLAY_WIDTH (Deprecated: Do Not Use)</t>
        </is>
      </c>
      <c r="FM6" t="inlineStr">
        <is>
          <t>SIZE_NAME/ITEM_SHAPE (Deprecated: Do Not Use)</t>
        </is>
      </c>
      <c r="FN6" t="inlineStr">
        <is>
          <t>SIZE_NAME/MATERIAL_TYPE (Deprecated: Do Not Use)</t>
        </is>
      </c>
      <c r="FO6" t="inlineStr">
        <is>
          <t>SIZE_NAME/NUMBER_OF_ITEMS (Deprecated: Do Not Use)</t>
        </is>
      </c>
      <c r="FP6" t="inlineStr">
        <is>
          <t>SIZE_NAME/PATTERN_NAME (Deprecated: Do Not Use)</t>
        </is>
      </c>
      <c r="FQ6" t="inlineStr">
        <is>
          <t>SIZE_NAME/SCENT_NAME (Deprecated: Do Not Use)</t>
        </is>
      </c>
      <c r="FR6" t="inlineStr">
        <is>
          <t>SIZE_NAME/STYLE_NAME (Deprecated: Do Not Use)</t>
        </is>
      </c>
      <c r="FS6" t="inlineStr">
        <is>
          <t>SIZE_NAME/STYLE_NAME/COLOR_NAME (Deprecated: Do Not Use)</t>
        </is>
      </c>
      <c r="FT6" t="inlineStr">
        <is>
          <t>SIZE_NAME/UNIT_COUNT (Deprecated: Do Not Use)</t>
        </is>
      </c>
      <c r="FU6" t="inlineStr">
        <is>
          <t>SIZE/COLOR (Deprecated: Do Not Use)</t>
        </is>
      </c>
      <c r="FV6" t="inlineStr">
        <is>
          <t>SIZE/COLOR/NUMBER_OF_ITEMS (Deprecated: Do Not Use)</t>
        </is>
      </c>
      <c r="FW6" t="inlineStr">
        <is>
          <t>SIZE/MATERIAL (Deprecated: Do Not Use)</t>
        </is>
      </c>
      <c r="FX6" t="inlineStr">
        <is>
          <t>SIZE/UNIT_COUNT (Deprecated: Do Not Use)</t>
        </is>
      </c>
      <c r="FY6" t="inlineStr">
        <is>
          <t>STYLE_NAME (Deprecated: Do Not Use)</t>
        </is>
      </c>
      <c r="FZ6" t="inlineStr">
        <is>
          <t>STYLE_NAME/COLOR_NAME (Deprecated: Do Not Use)</t>
        </is>
      </c>
      <c r="GA6" t="inlineStr">
        <is>
          <t>STYLE_NAME/COLOR_NAME/SIZE_NAME (Deprecated: Do Not Use)</t>
        </is>
      </c>
      <c r="GB6" t="inlineStr">
        <is>
          <t>STYLE_NAME/SIZE_NAME (Deprecated: Do Not Use)</t>
        </is>
      </c>
      <c r="GC6" t="inlineStr">
        <is>
          <t>STYLE_NAME/SIZE_NAME/COLOR_NAME (Deprecated: Do Not Use)</t>
        </is>
      </c>
      <c r="GD6" t="inlineStr">
        <is>
          <t>TEAM_NAME (Deprecated: Do Not Use)</t>
        </is>
      </c>
      <c r="GE6" t="inlineStr">
        <is>
          <t>TEAM_NAME/COLOR_NAME (Deprecated: Do Not Use)</t>
        </is>
      </c>
      <c r="GF6" t="inlineStr">
        <is>
          <t>WIDTH_RANGE (Deprecated: Do Not Use)</t>
        </is>
      </c>
      <c r="GG6" t="inlineStr">
        <is>
          <t>WIDTH_RANGE/LENGTH_RANGE (Deprecated: Do Not Use)</t>
        </is>
      </c>
    </row>
    <row r="7" ht="12.75" customHeight="1">
      <c r="B7" s="208" t="inlineStr">
        <is>
          <t>Variation Theme Name - [ GARLAND ]</t>
        </is>
      </c>
      <c r="C7" t="inlineStr">
        <is>
          <t>COLLECTION_ITEM</t>
        </is>
      </c>
      <c r="D7" t="inlineStr">
        <is>
          <t>COLLECTION_ITEM/ITEM_LENGTH/SIZE</t>
        </is>
      </c>
      <c r="E7" t="inlineStr">
        <is>
          <t>COLLECTION_ITEM/SET_NAME</t>
        </is>
      </c>
      <c r="F7" t="inlineStr">
        <is>
          <t>COLOR</t>
        </is>
      </c>
      <c r="G7" t="inlineStr">
        <is>
          <t>COLOR/COLLECTION_ITEM</t>
        </is>
      </c>
      <c r="H7" t="inlineStr">
        <is>
          <t>COLOR/ITEM_LENGTH</t>
        </is>
      </c>
      <c r="I7" t="inlineStr">
        <is>
          <t>COLOR/ITEM_LENGTH/NUMBER_OF_ITEMS</t>
        </is>
      </c>
      <c r="J7" t="inlineStr">
        <is>
          <t>COLOR/ITEM_LENGTH/SIZE</t>
        </is>
      </c>
      <c r="K7" t="inlineStr">
        <is>
          <t>COLOR/ITEM_LENGTH/TOTAL_PRODUCT_QUANTITY</t>
        </is>
      </c>
      <c r="L7" t="inlineStr">
        <is>
          <t>COLOR/ITEM_SHAPE</t>
        </is>
      </c>
      <c r="M7" t="inlineStr">
        <is>
          <t>COLOR/ITEM_SHAPE/NUMBER_OF_ITEMS</t>
        </is>
      </c>
      <c r="N7" t="inlineStr">
        <is>
          <t>COLOR/ITEM_SHAPE/TOTAL_PRODUCT_QUANTITY</t>
        </is>
      </c>
      <c r="O7" t="inlineStr">
        <is>
          <t>COLOR/LETTER_CHARACTER</t>
        </is>
      </c>
      <c r="P7" t="inlineStr">
        <is>
          <t>COLOR/NUMBER_OF_ITEMS</t>
        </is>
      </c>
      <c r="Q7" t="inlineStr">
        <is>
          <t>COLOR/SET_NAME</t>
        </is>
      </c>
      <c r="R7" t="inlineStr">
        <is>
          <t>COLOR/SIZE</t>
        </is>
      </c>
      <c r="S7" t="inlineStr">
        <is>
          <t>COLOR/SIZE/NUMBER_OF_ITEMS</t>
        </is>
      </c>
      <c r="T7" t="inlineStr">
        <is>
          <t>COLOR/SIZE/SET_NAME</t>
        </is>
      </c>
      <c r="U7" t="inlineStr">
        <is>
          <t>COLOR/SIZE/TOTAL_PRODUCT_QUANTITY</t>
        </is>
      </c>
      <c r="V7" t="inlineStr">
        <is>
          <t>COLOR/TOTAL_PRODUCT_QUANTITY</t>
        </is>
      </c>
      <c r="W7" t="inlineStr">
        <is>
          <t>IS_LIGHTED</t>
        </is>
      </c>
      <c r="X7" t="inlineStr">
        <is>
          <t>ITEM_LENGTH</t>
        </is>
      </c>
      <c r="Y7" t="inlineStr">
        <is>
          <t>ITEM_LENGTH/ITEM_SHAPE/SET_NAME</t>
        </is>
      </c>
      <c r="Z7" t="inlineStr">
        <is>
          <t>ITEM_LENGTH/NUMBER_OF_ITEMS</t>
        </is>
      </c>
      <c r="AA7" t="inlineStr">
        <is>
          <t>ITEM_LENGTH/NUMBER_OF_ITEMS/SET_NAME</t>
        </is>
      </c>
      <c r="AB7" t="inlineStr">
        <is>
          <t>ITEM_LENGTH/SET_NAME</t>
        </is>
      </c>
      <c r="AC7" t="inlineStr">
        <is>
          <t>ITEM_LENGTH/TOTAL_PRODUCT_QUANTITY</t>
        </is>
      </c>
      <c r="AD7" t="inlineStr">
        <is>
          <t>ITEM_SHAPE</t>
        </is>
      </c>
      <c r="AE7" t="inlineStr">
        <is>
          <t>ITEM_SHAPE/ITEM_LENGTH</t>
        </is>
      </c>
      <c r="AF7" t="inlineStr">
        <is>
          <t>ITEM_SHAPE/LETTER_CHARACTER</t>
        </is>
      </c>
      <c r="AG7" t="inlineStr">
        <is>
          <t>ITEM_SHAPE/NUMBER_OF_ITEMS</t>
        </is>
      </c>
      <c r="AH7" t="inlineStr">
        <is>
          <t>ITEM_SHAPE/TOTAL_PRODUCT_QUANTITY</t>
        </is>
      </c>
      <c r="AI7" t="inlineStr">
        <is>
          <t>LETTER_CHARACTER</t>
        </is>
      </c>
      <c r="AJ7" t="inlineStr">
        <is>
          <t>LETTER_CHARACTER/ITEM_LENGTH</t>
        </is>
      </c>
      <c r="AK7" t="inlineStr">
        <is>
          <t>LETTER_CHARACTER/NUMBER_OF_ITEMS</t>
        </is>
      </c>
      <c r="AL7" t="inlineStr">
        <is>
          <t>LETTER_CHARACTER/SET_NAME</t>
        </is>
      </c>
      <c r="AM7" t="inlineStr">
        <is>
          <t>LETTER_CHARACTER/TOTAL_PRODUCT_QUANTITY</t>
        </is>
      </c>
      <c r="AN7" t="inlineStr">
        <is>
          <t>NUMBER_OF_ITEMS</t>
        </is>
      </c>
      <c r="AO7" t="inlineStr">
        <is>
          <t>ORIENTATION</t>
        </is>
      </c>
      <c r="AP7" t="inlineStr">
        <is>
          <t>ORIENTATION/NUMBER_OF_ITEMS</t>
        </is>
      </c>
      <c r="AQ7" t="inlineStr">
        <is>
          <t>ORIENTATION/TOTAL_PRODUCT_QUANTITY</t>
        </is>
      </c>
      <c r="AR7" t="inlineStr">
        <is>
          <t>SET_NAME</t>
        </is>
      </c>
      <c r="AS7" t="inlineStr">
        <is>
          <t>SET_NAME/NUMBER_OF_ITEMS</t>
        </is>
      </c>
      <c r="AT7" t="inlineStr">
        <is>
          <t>SET_NAME/TOTAL_PRODUCT_QUANTITY</t>
        </is>
      </c>
      <c r="AU7" t="inlineStr">
        <is>
          <t>SIZE</t>
        </is>
      </c>
      <c r="AV7" t="inlineStr">
        <is>
          <t>SIZE/ITEM_LENGTH</t>
        </is>
      </c>
      <c r="AW7" t="inlineStr">
        <is>
          <t>SIZE/LETTER_CHARACTER</t>
        </is>
      </c>
      <c r="AX7" t="inlineStr">
        <is>
          <t>SIZE/NUMBER_OF_ITEMS</t>
        </is>
      </c>
      <c r="AY7" t="inlineStr">
        <is>
          <t>SIZE/ORIENTATION</t>
        </is>
      </c>
      <c r="AZ7" t="inlineStr">
        <is>
          <t>SIZE/SET_NAME</t>
        </is>
      </c>
      <c r="BA7" t="inlineStr">
        <is>
          <t>SIZE/TOTAL_PRODUCT_QUANTITY</t>
        </is>
      </c>
      <c r="BB7" t="inlineStr">
        <is>
          <t>TOTAL_PRODUCT_QUANTITY</t>
        </is>
      </c>
      <c r="BC7" t="inlineStr">
        <is>
          <t>COLOR_NAME (Deprecated: Do Not Use)</t>
        </is>
      </c>
      <c r="BD7" t="inlineStr">
        <is>
          <t>COLOR_NAME/ITEM_DISPLAY_LENGTH (Deprecated: Do Not Use)</t>
        </is>
      </c>
      <c r="BE7" t="inlineStr">
        <is>
          <t>COLOR_NAME/ITEM_PACKAGE_QUANTITY (Deprecated: Do Not Use)</t>
        </is>
      </c>
      <c r="BF7" t="inlineStr">
        <is>
          <t>COLOR_NAME/MATERIAL_TYPE (Deprecated: Do Not Use)</t>
        </is>
      </c>
      <c r="BG7" t="inlineStr">
        <is>
          <t>COLOR_NAME/NUMBER_OF_ITEMS (Deprecated: Do Not Use)</t>
        </is>
      </c>
      <c r="BH7" t="inlineStr">
        <is>
          <t>COLOR_NAME/SIZE_NAME (Deprecated: Do Not Use)</t>
        </is>
      </c>
      <c r="BI7" t="inlineStr">
        <is>
          <t>COLOR_NAME/SIZE_NAME/STYLE_NAME (Deprecated: Do Not Use)</t>
        </is>
      </c>
      <c r="BJ7" t="inlineStr">
        <is>
          <t>COLOR_NAME/STYLE_NAME (Deprecated: Do Not Use)</t>
        </is>
      </c>
      <c r="BK7" t="inlineStr">
        <is>
          <t>EDITION (Deprecated: Do Not Use)</t>
        </is>
      </c>
      <c r="BL7" t="inlineStr">
        <is>
          <t>FLAVOR_NAME (Deprecated: Do Not Use)</t>
        </is>
      </c>
      <c r="BM7" t="inlineStr">
        <is>
          <t>ITEM_DISPLAY_LENGTH (Deprecated: Do Not Use)</t>
        </is>
      </c>
      <c r="BN7" t="inlineStr">
        <is>
          <t>ITEM_PACKAGE_QUANTITY (Deprecated: Do Not Use)</t>
        </is>
      </c>
      <c r="BO7" t="inlineStr">
        <is>
          <t>ITEM_PACKAGE_QUANTITY/COLOR_NAME (Deprecated: Do Not Use)</t>
        </is>
      </c>
      <c r="BP7" t="inlineStr">
        <is>
          <t>ITEM_PACKAGE_QUANTITY/ITEM_SHAPE (Deprecated: Do Not Use)</t>
        </is>
      </c>
      <c r="BQ7" t="inlineStr">
        <is>
          <t>ITEM_PACKAGE_QUANTITY/MATERIAL_TYPE (Deprecated: Do Not Use)</t>
        </is>
      </c>
      <c r="BR7" t="inlineStr">
        <is>
          <t>ITEM_PACKAGE_QUANTITY/SIZE (Deprecated: Do Not Use)</t>
        </is>
      </c>
      <c r="BS7" t="inlineStr">
        <is>
          <t>ITEM_PACKAGE_QUANTITY/SIZE_NAME (Deprecated: Do Not Use)</t>
        </is>
      </c>
      <c r="BT7" t="inlineStr">
        <is>
          <t>ITEM_PACKAGE_QUANTITY/STYLE_NAME (Deprecated: Do Not Use)</t>
        </is>
      </c>
      <c r="BU7" t="inlineStr">
        <is>
          <t>ITEM_SHAPE/SIZE (Deprecated: Do Not Use)</t>
        </is>
      </c>
      <c r="BV7" t="inlineStr">
        <is>
          <t>ITEM_SHAPE/SIZE_NAME (Deprecated: Do Not Use)</t>
        </is>
      </c>
      <c r="BW7" t="inlineStr">
        <is>
          <t>ITEM_WEIGHT (Deprecated: Do Not Use)</t>
        </is>
      </c>
      <c r="BX7" t="inlineStr">
        <is>
          <t>LENGTH_RANGE (Deprecated: Do Not Use)</t>
        </is>
      </c>
      <c r="BY7" t="inlineStr">
        <is>
          <t>MATERIAL_TYPE (Deprecated: Do Not Use)</t>
        </is>
      </c>
      <c r="BZ7" t="inlineStr">
        <is>
          <t>MATERIAL_TYPE/ITEM_DISPLAY_LENGTH (Deprecated: Do Not Use)</t>
        </is>
      </c>
      <c r="CA7" t="inlineStr">
        <is>
          <t>MATERIAL_TYPE/SIZE_NAME (Deprecated: Do Not Use)</t>
        </is>
      </c>
      <c r="CB7" t="inlineStr">
        <is>
          <t>MATERIAL/SIZE (Deprecated: Do Not Use)</t>
        </is>
      </c>
      <c r="CC7" t="inlineStr">
        <is>
          <t>MODEL (Deprecated: Do Not Use)</t>
        </is>
      </c>
      <c r="CD7" t="inlineStr">
        <is>
          <t>MODEL_NUMBER/SIZE (Deprecated: Do Not Use)</t>
        </is>
      </c>
      <c r="CE7" t="inlineStr">
        <is>
          <t>MODEL/SIZE_NAME (Deprecated: Do Not Use)</t>
        </is>
      </c>
      <c r="CF7" t="inlineStr">
        <is>
          <t>NUMBER_OF_ITEMS/SET_NAME (Deprecated: Do Not Use)</t>
        </is>
      </c>
      <c r="CG7" t="inlineStr">
        <is>
          <t>OCCASION (Deprecated: Do Not Use)</t>
        </is>
      </c>
      <c r="CH7" t="inlineStr">
        <is>
          <t>PATTERN (Deprecated: Do Not Use)</t>
        </is>
      </c>
      <c r="CI7" t="inlineStr">
        <is>
          <t>PATTERN_NAME (Deprecated: Do Not Use)</t>
        </is>
      </c>
      <c r="CJ7" t="inlineStr">
        <is>
          <t>SCENT_NAME (Deprecated: Do Not Use)</t>
        </is>
      </c>
      <c r="CK7" t="inlineStr">
        <is>
          <t>SIZE_NAME (Deprecated: Do Not Use)</t>
        </is>
      </c>
      <c r="CL7" t="inlineStr">
        <is>
          <t>SIZE_NAME/COLOR_NAME (Deprecated: Do Not Use)</t>
        </is>
      </c>
      <c r="CM7" t="inlineStr">
        <is>
          <t>SIZE_NAME/ITEM_DISPLAY_LENGTH (Deprecated: Do Not Use)</t>
        </is>
      </c>
      <c r="CN7" t="inlineStr">
        <is>
          <t>SIZE_NAME/ITEM_DISPLAY_WIDTH (Deprecated: Do Not Use)</t>
        </is>
      </c>
      <c r="CO7" t="inlineStr">
        <is>
          <t>SIZE_NAME/MATERIAL_TYPE (Deprecated: Do Not Use)</t>
        </is>
      </c>
      <c r="CP7" t="inlineStr">
        <is>
          <t>SIZE_NAME/NUMBER_OF_ITEMS (Deprecated: Do Not Use)</t>
        </is>
      </c>
      <c r="CQ7" t="inlineStr">
        <is>
          <t>SIZE_NAME/STYLE_NAME (Deprecated: Do Not Use)</t>
        </is>
      </c>
      <c r="CR7" t="inlineStr">
        <is>
          <t>SIZE_NAME/UNIT_COUNT (Deprecated: Do Not Use)</t>
        </is>
      </c>
      <c r="CS7" t="inlineStr">
        <is>
          <t>SIZE/COLOR (Deprecated: Do Not Use)</t>
        </is>
      </c>
      <c r="CT7" t="inlineStr">
        <is>
          <t>SIZE/MATERIAL (Deprecated: Do Not Use)</t>
        </is>
      </c>
      <c r="CU7" t="inlineStr">
        <is>
          <t>SIZE/UNIT_COUNT (Deprecated: Do Not Use)</t>
        </is>
      </c>
      <c r="CV7" t="inlineStr">
        <is>
          <t>STYLE_NAME (Deprecated: Do Not Use)</t>
        </is>
      </c>
      <c r="CW7" t="inlineStr">
        <is>
          <t>STYLE_NAME/COLOR_NAME (Deprecated: Do Not Use)</t>
        </is>
      </c>
      <c r="CX7" t="inlineStr">
        <is>
          <t>STYLE_NAME/SIZE_NAME (Deprecated: Do Not Use)</t>
        </is>
      </c>
      <c r="CY7" t="inlineStr">
        <is>
          <t>STYLE/SIZE (Deprecated: Do Not Use)</t>
        </is>
      </c>
      <c r="CZ7" t="inlineStr">
        <is>
          <t>TEAM_NAME (Deprecated: Do Not Use)</t>
        </is>
      </c>
      <c r="DA7" t="inlineStr">
        <is>
          <t>TEAM_NAME/SIZE_NAME (Deprecated: Do Not Use)</t>
        </is>
      </c>
    </row>
    <row r="8" ht="12.75" customHeight="1">
      <c r="A8" s="209" t="inlineStr">
        <is>
          <t>Product Identity</t>
        </is>
      </c>
      <c r="B8" s="224" t="n"/>
      <c r="C8" s="224" t="n"/>
      <c r="D8" s="224" t="n"/>
      <c r="E8" s="224" t="n"/>
      <c r="F8" s="224" t="n"/>
      <c r="G8" s="224" t="n"/>
      <c r="H8" s="224" t="n"/>
      <c r="I8" s="224" t="n"/>
      <c r="J8" s="224" t="n"/>
      <c r="K8" s="224" t="n"/>
      <c r="L8" s="224" t="n"/>
      <c r="M8" s="224" t="n"/>
      <c r="N8" s="224" t="n"/>
      <c r="O8" s="224" t="n"/>
      <c r="P8" s="224" t="n"/>
      <c r="Q8" s="224" t="n"/>
      <c r="R8" s="224" t="n"/>
      <c r="S8" s="224" t="n"/>
      <c r="T8" s="224" t="n"/>
      <c r="U8" s="224" t="n"/>
      <c r="V8" s="224" t="n"/>
      <c r="W8" s="224" t="n"/>
      <c r="X8" s="224" t="n"/>
      <c r="Y8" s="224" t="n"/>
      <c r="Z8" s="224" t="n"/>
      <c r="AA8" s="224" t="n"/>
      <c r="AB8" s="224" t="n"/>
      <c r="AC8" s="224" t="n"/>
      <c r="AD8" s="224" t="n"/>
      <c r="AE8" s="224" t="n"/>
      <c r="AF8" s="224" t="n"/>
      <c r="AG8" s="224" t="n"/>
      <c r="AH8" s="224" t="n"/>
      <c r="AI8" s="224" t="n"/>
      <c r="AJ8" s="224" t="n"/>
      <c r="AK8" s="224" t="n"/>
      <c r="AL8" s="224" t="n"/>
      <c r="AM8" s="224" t="n"/>
      <c r="AN8" s="224" t="n"/>
      <c r="AO8" s="224" t="n"/>
      <c r="AP8" s="224" t="n"/>
      <c r="AQ8" s="224" t="n"/>
      <c r="AR8" s="224" t="n"/>
      <c r="AS8" s="224" t="n"/>
      <c r="AT8" s="224" t="n"/>
      <c r="AU8" s="224" t="n"/>
      <c r="AV8" s="224" t="n"/>
      <c r="AW8" s="224" t="n"/>
      <c r="AX8" s="224" t="n"/>
      <c r="AY8" s="224" t="n"/>
      <c r="AZ8" s="224" t="n"/>
      <c r="BA8" s="224" t="n"/>
      <c r="BB8" s="224" t="n"/>
      <c r="BC8" s="224" t="n"/>
      <c r="BD8" s="224" t="n"/>
      <c r="BE8" s="224" t="n"/>
      <c r="BF8" s="224" t="n"/>
      <c r="BG8" s="224" t="n"/>
      <c r="BH8" s="224" t="n"/>
      <c r="BI8" s="224" t="n"/>
      <c r="BJ8" s="224" t="n"/>
      <c r="BK8" s="224" t="n"/>
      <c r="BL8" s="224" t="n"/>
      <c r="BM8" s="224" t="n"/>
      <c r="BN8" s="224" t="n"/>
      <c r="BO8" s="224" t="n"/>
      <c r="BP8" s="224" t="n"/>
      <c r="BQ8" s="224" t="n"/>
      <c r="BR8" s="224" t="n"/>
      <c r="BS8" s="224" t="n"/>
      <c r="BT8" s="224" t="n"/>
      <c r="BU8" s="224" t="n"/>
      <c r="BV8" s="224" t="n"/>
      <c r="BW8" s="224" t="n"/>
      <c r="BX8" s="224" t="n"/>
      <c r="BY8" s="224" t="n"/>
      <c r="BZ8" s="224" t="n"/>
      <c r="CA8" s="224" t="n"/>
      <c r="CB8" s="224" t="n"/>
      <c r="CC8" s="224" t="n"/>
      <c r="CD8" s="224" t="n"/>
      <c r="CE8" s="224" t="n"/>
      <c r="CF8" s="224" t="n"/>
      <c r="CG8" s="224" t="n"/>
      <c r="CH8" s="224" t="n"/>
      <c r="CI8" s="224" t="n"/>
      <c r="CJ8" s="224" t="n"/>
      <c r="CK8" s="224" t="n"/>
      <c r="CL8" s="224" t="n"/>
      <c r="CM8" s="224" t="n"/>
      <c r="CN8" s="224" t="n"/>
      <c r="CO8" s="224" t="n"/>
      <c r="CP8" s="224" t="n"/>
      <c r="CQ8" s="224" t="n"/>
      <c r="CR8" s="224" t="n"/>
      <c r="CS8" s="224" t="n"/>
      <c r="CT8" s="224" t="n"/>
      <c r="CU8" s="224" t="n"/>
      <c r="CV8" s="224" t="n"/>
      <c r="CW8" s="224" t="n"/>
      <c r="CX8" s="224" t="n"/>
      <c r="CY8" s="224" t="n"/>
      <c r="CZ8" s="224" t="n"/>
      <c r="DA8" s="224" t="n"/>
      <c r="DB8" s="224" t="n"/>
      <c r="DC8" s="224" t="n"/>
      <c r="DD8" s="224" t="n"/>
      <c r="DE8" s="224" t="n"/>
      <c r="DF8" s="224" t="n"/>
      <c r="DG8" s="224" t="n"/>
      <c r="DH8" s="224" t="n"/>
      <c r="DI8" s="224" t="n"/>
      <c r="DJ8" s="224" t="n"/>
      <c r="DK8" s="224" t="n"/>
      <c r="DL8" s="224" t="n"/>
      <c r="DM8" s="224" t="n"/>
      <c r="DN8" s="224" t="n"/>
      <c r="DO8" s="224" t="n"/>
      <c r="DP8" s="224" t="n"/>
      <c r="DQ8" s="224" t="n"/>
      <c r="DR8" s="224" t="n"/>
      <c r="DS8" s="224" t="n"/>
      <c r="DT8" s="224" t="n"/>
      <c r="DU8" s="224" t="n"/>
      <c r="DV8" s="224" t="n"/>
      <c r="DW8" s="224" t="n"/>
      <c r="DX8" s="224" t="n"/>
      <c r="DY8" s="224" t="n"/>
      <c r="DZ8" s="224" t="n"/>
      <c r="EA8" s="224" t="n"/>
      <c r="EB8" s="224" t="n"/>
      <c r="EC8" s="224" t="n"/>
      <c r="ED8" s="224" t="n"/>
      <c r="EE8" s="224" t="n"/>
      <c r="EF8" s="224" t="n"/>
      <c r="EG8" s="224" t="n"/>
      <c r="EH8" s="224" t="n"/>
      <c r="EI8" s="224" t="n"/>
      <c r="EJ8" s="224" t="n"/>
      <c r="EK8" s="224" t="n"/>
      <c r="EL8" s="224" t="n"/>
      <c r="EM8" s="224" t="n"/>
      <c r="EN8" s="224" t="n"/>
      <c r="EO8" s="224" t="n"/>
      <c r="EP8" s="224" t="n"/>
      <c r="EQ8" s="224" t="n"/>
      <c r="ER8" s="224" t="n"/>
      <c r="ES8" s="224" t="n"/>
      <c r="ET8" s="224" t="n"/>
      <c r="EU8" s="224" t="n"/>
      <c r="EV8" s="224" t="n"/>
      <c r="EW8" s="224" t="n"/>
      <c r="EX8" s="224" t="n"/>
      <c r="EY8" s="224" t="n"/>
      <c r="EZ8" s="224" t="n"/>
      <c r="FA8" s="224" t="n"/>
      <c r="FB8" s="224" t="n"/>
      <c r="FC8" s="224" t="n"/>
      <c r="FD8" s="224" t="n"/>
      <c r="FE8" s="224" t="n"/>
      <c r="FF8" s="224" t="n"/>
      <c r="FG8" s="224" t="n"/>
      <c r="FH8" s="224" t="n"/>
      <c r="FI8" s="224" t="n"/>
      <c r="FJ8" s="224" t="n"/>
      <c r="FK8" s="224" t="n"/>
      <c r="FL8" s="224" t="n"/>
      <c r="FM8" s="224" t="n"/>
      <c r="FN8" s="224" t="n"/>
      <c r="FO8" s="224" t="n"/>
      <c r="FP8" s="224" t="n"/>
      <c r="FQ8" s="224" t="n"/>
      <c r="FR8" s="224" t="n"/>
      <c r="FS8" s="224" t="n"/>
      <c r="FT8" s="224" t="n"/>
      <c r="FU8" s="224" t="n"/>
      <c r="FV8" s="224" t="n"/>
      <c r="FW8" s="224" t="n"/>
      <c r="FX8" s="224" t="n"/>
      <c r="FY8" s="224" t="n"/>
      <c r="FZ8" s="224" t="n"/>
      <c r="GA8" s="224" t="n"/>
      <c r="GB8" s="224" t="n"/>
      <c r="GC8" s="224" t="n"/>
      <c r="GD8" s="224" t="n"/>
      <c r="GE8" s="224" t="n"/>
      <c r="GF8" s="224" t="n"/>
      <c r="GG8" s="224" t="n"/>
      <c r="GH8" s="224" t="n"/>
      <c r="GI8" s="224" t="n"/>
      <c r="GJ8" s="224" t="n"/>
      <c r="GK8" s="224" t="n"/>
      <c r="GL8" s="224" t="n"/>
      <c r="GM8" s="224" t="n"/>
      <c r="GN8" s="224" t="n"/>
      <c r="GO8" s="224" t="n"/>
      <c r="GP8" s="224" t="n"/>
      <c r="GQ8" s="224" t="n"/>
      <c r="GR8" s="224" t="n"/>
      <c r="GS8" s="224" t="n"/>
      <c r="GT8" s="224" t="n"/>
      <c r="GU8" s="224" t="n"/>
      <c r="GV8" s="224" t="n"/>
      <c r="GW8" s="224" t="n"/>
      <c r="GX8" s="224" t="n"/>
      <c r="GY8" s="224" t="n"/>
      <c r="GZ8" s="224" t="n"/>
      <c r="HA8" s="224" t="n"/>
      <c r="HB8" s="224" t="n"/>
      <c r="HC8" s="224" t="n"/>
      <c r="HD8" s="224" t="n"/>
      <c r="HE8" s="224" t="n"/>
      <c r="HF8" s="224" t="n"/>
      <c r="HG8" s="224" t="n"/>
      <c r="HH8" s="224" t="n"/>
      <c r="HI8" s="224" t="n"/>
      <c r="HJ8" s="224" t="n"/>
      <c r="HK8" s="224" t="n"/>
      <c r="HL8" s="224" t="n"/>
      <c r="HM8" s="224" t="n"/>
      <c r="HN8" s="224" t="n"/>
      <c r="HO8" s="224" t="n"/>
      <c r="HP8" s="224" t="n"/>
      <c r="HQ8" s="224" t="n"/>
      <c r="HR8" s="224" t="n"/>
      <c r="HS8" s="224" t="n"/>
      <c r="HT8" s="224" t="n"/>
      <c r="HU8" s="224" t="n"/>
      <c r="HV8" s="224" t="n"/>
      <c r="HW8" s="224" t="n"/>
      <c r="HX8" s="224" t="n"/>
      <c r="HY8" s="224" t="n"/>
      <c r="HZ8" s="224" t="n"/>
      <c r="IA8" s="224" t="n"/>
      <c r="IB8" s="224" t="n"/>
      <c r="IC8" s="224" t="n"/>
      <c r="ID8" s="224" t="n"/>
      <c r="IE8" s="224" t="n"/>
      <c r="IF8" s="224" t="n"/>
      <c r="IG8" s="224" t="n"/>
      <c r="IH8" s="224" t="n"/>
      <c r="II8" s="224" t="n"/>
      <c r="IJ8" s="224" t="n"/>
      <c r="IK8" s="224" t="n"/>
      <c r="IL8" s="224" t="n"/>
      <c r="IM8" s="224" t="n"/>
      <c r="IN8" s="224" t="n"/>
      <c r="IO8" s="224" t="n"/>
      <c r="IP8" s="224" t="n"/>
      <c r="IQ8" s="224" t="n"/>
      <c r="IR8" s="224" t="n"/>
      <c r="IS8" s="224" t="n"/>
      <c r="IT8" s="224" t="n"/>
      <c r="IU8" s="224" t="n"/>
      <c r="IV8" s="224" t="n"/>
      <c r="IW8" s="224" t="n"/>
      <c r="IX8" s="224" t="n"/>
      <c r="IY8" s="224" t="n"/>
      <c r="IZ8" s="224" t="n"/>
      <c r="JA8" s="224" t="n"/>
      <c r="JB8" s="224" t="n"/>
      <c r="JC8" s="224" t="n"/>
      <c r="JD8" s="224" t="n"/>
      <c r="JE8" s="224" t="n"/>
      <c r="JF8" s="224" t="n"/>
      <c r="JG8" s="224" t="n"/>
      <c r="JH8" s="224" t="n"/>
      <c r="JI8" s="224" t="n"/>
      <c r="JJ8" s="224" t="n"/>
      <c r="JK8" s="224" t="n"/>
      <c r="JL8" s="224" t="n"/>
      <c r="JM8" s="224" t="n"/>
      <c r="JN8" s="224" t="n"/>
      <c r="JO8" s="224" t="n"/>
      <c r="JP8" s="224" t="n"/>
      <c r="JQ8" s="224" t="n"/>
      <c r="JR8" s="224" t="n"/>
      <c r="JS8" s="224" t="n"/>
      <c r="JT8" s="224" t="n"/>
      <c r="JU8" s="224" t="n"/>
      <c r="JV8" s="224" t="n"/>
      <c r="JW8" s="224" t="n"/>
      <c r="JX8" s="224" t="n"/>
      <c r="JY8" s="224" t="n"/>
      <c r="JZ8" s="224" t="n"/>
      <c r="KA8" s="224" t="n"/>
      <c r="KB8" s="224" t="n"/>
      <c r="KC8" s="224" t="n"/>
      <c r="KD8" s="224" t="n"/>
      <c r="KE8" s="224" t="n"/>
      <c r="KF8" s="224" t="n"/>
      <c r="KG8" s="224" t="n"/>
      <c r="KH8" s="224" t="n"/>
      <c r="KI8" s="224" t="n"/>
      <c r="KJ8" s="224" t="n"/>
      <c r="KK8" s="224" t="n"/>
      <c r="KL8" s="224" t="n"/>
      <c r="KM8" s="224" t="n"/>
      <c r="KN8" s="224" t="n"/>
      <c r="KO8" s="224" t="n"/>
      <c r="KP8" s="224" t="n"/>
      <c r="KQ8" s="224" t="n"/>
      <c r="KR8" s="224" t="n"/>
      <c r="KS8" s="224" t="n"/>
      <c r="KT8" s="224" t="n"/>
      <c r="KU8" s="224" t="n"/>
      <c r="KV8" s="224" t="n"/>
      <c r="KW8" s="224" t="n"/>
      <c r="KX8" s="224" t="n"/>
      <c r="KY8" s="224" t="n"/>
      <c r="KZ8" s="224" t="n"/>
      <c r="LA8" s="224" t="n"/>
      <c r="LB8" s="224" t="n"/>
      <c r="LC8" s="224" t="n"/>
      <c r="LD8" s="224" t="n"/>
      <c r="LE8" s="224" t="n"/>
      <c r="LF8" s="224" t="n"/>
      <c r="LG8" s="224" t="n"/>
      <c r="LH8" s="224" t="n"/>
      <c r="LI8" s="224" t="n"/>
      <c r="LJ8" s="224" t="n"/>
      <c r="LK8" s="224" t="n"/>
      <c r="LL8" s="224" t="n"/>
      <c r="LM8" s="224" t="n"/>
      <c r="LN8" s="224" t="n"/>
      <c r="LO8" s="224" t="n"/>
      <c r="LP8" s="224" t="n"/>
      <c r="LQ8" s="224" t="n"/>
      <c r="LR8" s="224" t="n"/>
      <c r="LS8" s="224" t="n"/>
      <c r="LT8" s="224" t="n"/>
      <c r="LU8" s="224" t="n"/>
      <c r="LV8" s="224" t="n"/>
      <c r="LW8" s="224" t="n"/>
      <c r="LX8" s="224" t="n"/>
      <c r="LY8" s="224" t="n"/>
      <c r="LZ8" s="224" t="n"/>
      <c r="MA8" s="224" t="n"/>
      <c r="MB8" s="224" t="n"/>
      <c r="MC8" s="224" t="n"/>
      <c r="MD8" s="224" t="n"/>
      <c r="ME8" s="224" t="n"/>
      <c r="MF8" s="224" t="n"/>
      <c r="MG8" s="224" t="n"/>
      <c r="MH8" s="224" t="n"/>
      <c r="MI8" s="224" t="n"/>
      <c r="MJ8" s="224" t="n"/>
      <c r="MK8" s="224" t="n"/>
      <c r="ML8" s="224" t="n"/>
      <c r="MM8" s="224" t="n"/>
      <c r="MN8" s="224" t="n"/>
      <c r="MO8" s="224" t="n"/>
      <c r="MP8" s="224" t="n"/>
      <c r="MQ8" s="224" t="n"/>
      <c r="MR8" s="224" t="n"/>
      <c r="MS8" s="224" t="n"/>
      <c r="MT8" s="224" t="n"/>
      <c r="MU8" s="224" t="n"/>
      <c r="MV8" s="224" t="n"/>
      <c r="MW8" s="224" t="n"/>
      <c r="MX8" s="224" t="n"/>
      <c r="MY8" s="224" t="n"/>
      <c r="MZ8" s="224" t="n"/>
      <c r="NA8" s="224" t="n"/>
      <c r="NB8" s="224" t="n"/>
      <c r="NC8" s="224" t="n"/>
      <c r="ND8" s="224" t="n"/>
      <c r="NE8" s="224" t="n"/>
      <c r="NF8" s="224" t="n"/>
      <c r="NG8" s="224" t="n"/>
      <c r="NH8" s="224" t="n"/>
      <c r="NI8" s="224" t="n"/>
      <c r="NJ8" s="224" t="n"/>
      <c r="NK8" s="224" t="n"/>
      <c r="NL8" s="224" t="n"/>
      <c r="NM8" s="224" t="n"/>
      <c r="NN8" s="224" t="n"/>
      <c r="NO8" s="224" t="n"/>
      <c r="NP8" s="224" t="n"/>
      <c r="NQ8" s="224" t="n"/>
      <c r="NR8" s="224" t="n"/>
      <c r="NS8" s="224" t="n"/>
      <c r="NT8" s="224" t="n"/>
      <c r="NU8" s="224" t="n"/>
      <c r="NV8" s="224" t="n"/>
      <c r="NW8" s="224" t="n"/>
      <c r="NX8" s="224" t="n"/>
      <c r="NY8" s="224" t="n"/>
      <c r="NZ8" s="224" t="n"/>
      <c r="OA8" s="224" t="n"/>
      <c r="OB8" s="224" t="n"/>
      <c r="OC8" s="224" t="n"/>
      <c r="OD8" s="224" t="n"/>
      <c r="OE8" s="224" t="n"/>
      <c r="OF8" s="224" t="n"/>
      <c r="OG8" s="224" t="n"/>
      <c r="OH8" s="224" t="n"/>
      <c r="OI8" s="224" t="n"/>
      <c r="OJ8" s="224" t="n"/>
      <c r="OK8" s="224" t="n"/>
      <c r="OL8" s="224" t="n"/>
      <c r="OM8" s="224" t="n"/>
      <c r="ON8" s="224" t="n"/>
      <c r="OO8" s="224" t="n"/>
      <c r="OP8" s="224" t="n"/>
      <c r="OQ8" s="224" t="n"/>
      <c r="OR8" s="224" t="n"/>
      <c r="OS8" s="224" t="n"/>
      <c r="OT8" s="224" t="n"/>
      <c r="OU8" s="224" t="n"/>
      <c r="OV8" s="224" t="n"/>
      <c r="OW8" s="224" t="n"/>
      <c r="OX8" s="224" t="n"/>
      <c r="OY8" s="224" t="n"/>
      <c r="OZ8" s="224" t="n"/>
      <c r="PA8" s="224" t="n"/>
      <c r="PB8" s="224" t="n"/>
      <c r="PC8" s="224" t="n"/>
      <c r="PD8" s="224" t="n"/>
      <c r="PE8" s="224" t="n"/>
      <c r="PF8" s="224" t="n"/>
      <c r="PG8" s="224" t="n"/>
      <c r="PH8" s="224" t="n"/>
      <c r="PI8" s="224" t="n"/>
      <c r="PJ8" s="224" t="n"/>
      <c r="PK8" s="224" t="n"/>
      <c r="PL8" s="224" t="n"/>
      <c r="PM8" s="224" t="n"/>
      <c r="PN8" s="224" t="n"/>
      <c r="PO8" s="224" t="n"/>
      <c r="PP8" s="224" t="n"/>
      <c r="PQ8" s="224" t="n"/>
      <c r="PR8" s="224" t="n"/>
      <c r="PS8" s="224" t="n"/>
      <c r="PT8" s="224" t="n"/>
      <c r="PU8" s="224" t="n"/>
      <c r="PV8" s="224" t="n"/>
      <c r="PW8" s="224" t="n"/>
      <c r="PX8" s="224" t="n"/>
      <c r="PY8" s="224" t="n"/>
      <c r="PZ8" s="224" t="n"/>
      <c r="QA8" s="224" t="n"/>
      <c r="QB8" s="224" t="n"/>
      <c r="QC8" s="224" t="n"/>
      <c r="QD8" s="224" t="n"/>
      <c r="QE8" s="224" t="n"/>
      <c r="QF8" s="224" t="n"/>
      <c r="QG8" s="224" t="n"/>
      <c r="QH8" s="224" t="n"/>
      <c r="QI8" s="224" t="n"/>
      <c r="QJ8" s="224" t="n"/>
      <c r="QK8" s="224" t="n"/>
      <c r="QL8" s="224" t="n"/>
      <c r="QM8" s="224" t="n"/>
      <c r="QN8" s="224" t="n"/>
      <c r="QO8" s="224" t="n"/>
      <c r="QP8" s="224" t="n"/>
      <c r="QQ8" s="224" t="n"/>
      <c r="QR8" s="224" t="n"/>
      <c r="QS8" s="224" t="n"/>
      <c r="QT8" s="224" t="n"/>
      <c r="QU8" s="224" t="n"/>
      <c r="QV8" s="224" t="n"/>
      <c r="QW8" s="224" t="n"/>
      <c r="QX8" s="224" t="n"/>
      <c r="QY8" s="224" t="n"/>
      <c r="QZ8" s="224" t="n"/>
      <c r="RA8" s="224" t="n"/>
      <c r="RB8" s="224" t="n"/>
      <c r="RC8" s="224" t="n"/>
      <c r="RD8" s="224" t="n"/>
      <c r="RE8" s="224" t="n"/>
      <c r="RF8" s="224" t="n"/>
      <c r="RG8" s="224" t="n"/>
      <c r="RH8" s="224" t="n"/>
      <c r="RI8" s="224" t="n"/>
      <c r="RJ8" s="224" t="n"/>
      <c r="RK8" s="224" t="n"/>
      <c r="RL8" s="224" t="n"/>
      <c r="RM8" s="224" t="n"/>
      <c r="RN8" s="224" t="n"/>
      <c r="RO8" s="224" t="n"/>
      <c r="RP8" s="224" t="n"/>
      <c r="RQ8" s="224" t="n"/>
      <c r="RR8" s="224" t="n"/>
      <c r="RS8" s="224" t="n"/>
      <c r="RT8" s="224" t="n"/>
      <c r="RU8" s="224" t="n"/>
      <c r="RV8" s="224" t="n"/>
      <c r="RW8" s="224" t="n"/>
      <c r="RX8" s="224" t="n"/>
      <c r="RY8" s="224" t="n"/>
      <c r="RZ8" s="224" t="n"/>
      <c r="SA8" s="224" t="n"/>
      <c r="SB8" s="224" t="n"/>
      <c r="SC8" s="224" t="n"/>
      <c r="SD8" s="224" t="n"/>
      <c r="SE8" s="224" t="n"/>
      <c r="SF8" s="224" t="n"/>
      <c r="SG8" s="224" t="n"/>
      <c r="SH8" s="224" t="n"/>
      <c r="SI8" s="224" t="n"/>
      <c r="SJ8" s="224" t="n"/>
      <c r="SK8" s="224" t="n"/>
      <c r="SL8" s="224" t="n"/>
      <c r="SM8" s="224" t="n"/>
      <c r="SN8" s="224" t="n"/>
      <c r="SO8" s="224" t="n"/>
      <c r="SP8" s="224" t="n"/>
      <c r="SQ8" s="224" t="n"/>
      <c r="SR8" s="224" t="n"/>
      <c r="SS8" s="224" t="n"/>
      <c r="ST8" s="224" t="n"/>
      <c r="SU8" s="224" t="n"/>
      <c r="SV8" s="224" t="n"/>
      <c r="SW8" s="224" t="n"/>
      <c r="SX8" s="224" t="n"/>
      <c r="SY8" s="224" t="n"/>
      <c r="SZ8" s="224" t="n"/>
      <c r="TA8" s="224" t="n"/>
      <c r="TB8" s="224" t="n"/>
      <c r="TC8" s="224" t="n"/>
      <c r="TD8" s="224" t="n"/>
      <c r="TE8" s="224" t="n"/>
      <c r="TF8" s="224" t="n"/>
      <c r="TG8" s="224" t="n"/>
      <c r="TH8" s="224" t="n"/>
      <c r="TI8" s="224" t="n"/>
      <c r="TJ8" s="224" t="n"/>
      <c r="TK8" s="224" t="n"/>
      <c r="TL8" s="224" t="n"/>
      <c r="TM8" s="224" t="n"/>
      <c r="TN8" s="224" t="n"/>
      <c r="TO8" s="224" t="n"/>
      <c r="TP8" s="224" t="n"/>
      <c r="TQ8" s="224" t="n"/>
      <c r="TR8" s="224" t="n"/>
      <c r="TS8" s="224" t="n"/>
      <c r="TT8" s="224" t="n"/>
      <c r="TU8" s="224" t="n"/>
      <c r="TV8" s="224" t="n"/>
      <c r="TW8" s="224" t="n"/>
      <c r="TX8" s="224" t="n"/>
      <c r="TY8" s="224" t="n"/>
      <c r="TZ8" s="224" t="n"/>
      <c r="UA8" s="224" t="n"/>
      <c r="UB8" s="224" t="n"/>
      <c r="UC8" s="224" t="n"/>
      <c r="UD8" s="224" t="n"/>
      <c r="UE8" s="224" t="n"/>
      <c r="UF8" s="224" t="n"/>
      <c r="UG8" s="224" t="n"/>
      <c r="UH8" s="224" t="n"/>
      <c r="UI8" s="224" t="n"/>
      <c r="UJ8" s="224" t="n"/>
      <c r="UK8" s="224" t="n"/>
      <c r="UL8" s="224" t="n"/>
      <c r="UM8" s="224" t="n"/>
      <c r="UN8" s="224" t="n"/>
      <c r="UO8" s="224" t="n"/>
      <c r="UP8" s="224" t="n"/>
      <c r="UQ8" s="224" t="n"/>
      <c r="UR8" s="224" t="n"/>
      <c r="US8" s="224" t="n"/>
      <c r="UT8" s="224" t="n"/>
      <c r="UU8" s="224" t="n"/>
      <c r="UV8" s="224" t="n"/>
      <c r="UW8" s="224" t="n"/>
      <c r="UX8" s="224" t="n"/>
      <c r="UY8" s="224" t="n"/>
      <c r="UZ8" s="224" t="n"/>
      <c r="VA8" s="224" t="n"/>
      <c r="VB8" s="224" t="n"/>
      <c r="VC8" s="224" t="n"/>
      <c r="VD8" s="224" t="n"/>
      <c r="VE8" s="224" t="n"/>
      <c r="VF8" s="224" t="n"/>
      <c r="VG8" s="224" t="n"/>
      <c r="VH8" s="224" t="n"/>
      <c r="VI8" s="224" t="n"/>
      <c r="VJ8" s="224" t="n"/>
      <c r="VK8" s="224" t="n"/>
      <c r="VL8" s="224" t="n"/>
      <c r="VM8" s="224" t="n"/>
      <c r="VN8" s="224" t="n"/>
      <c r="VO8" s="224" t="n"/>
      <c r="VP8" s="224" t="n"/>
      <c r="VQ8" s="224" t="n"/>
      <c r="VR8" s="224" t="n"/>
      <c r="VS8" s="224" t="n"/>
      <c r="VT8" s="224" t="n"/>
      <c r="VU8" s="224" t="n"/>
      <c r="VV8" s="224" t="n"/>
      <c r="VW8" s="224" t="n"/>
      <c r="VX8" s="224" t="n"/>
      <c r="VY8" s="224" t="n"/>
      <c r="VZ8" s="224" t="n"/>
      <c r="WA8" s="224" t="n"/>
      <c r="WB8" s="224" t="n"/>
      <c r="WC8" s="224" t="n"/>
      <c r="WD8" s="224" t="n"/>
      <c r="WE8" s="224" t="n"/>
      <c r="WF8" s="224" t="n"/>
      <c r="WG8" s="224" t="n"/>
      <c r="WH8" s="224" t="n"/>
      <c r="WI8" s="224" t="n"/>
      <c r="WJ8" s="224" t="n"/>
      <c r="WK8" s="224" t="n"/>
      <c r="WL8" s="224" t="n"/>
      <c r="WM8" s="224" t="n"/>
      <c r="WN8" s="224" t="n"/>
      <c r="WO8" s="224" t="n"/>
      <c r="WP8" s="224" t="n"/>
      <c r="WQ8" s="224" t="n"/>
      <c r="WR8" s="224" t="n"/>
      <c r="WS8" s="224" t="n"/>
      <c r="WT8" s="224" t="n"/>
      <c r="WU8" s="224" t="n"/>
      <c r="WV8" s="224" t="n"/>
      <c r="WW8" s="224" t="n"/>
      <c r="WX8" s="224" t="n"/>
      <c r="WY8" s="224" t="n"/>
      <c r="WZ8" s="224" t="n"/>
      <c r="XA8" s="224" t="n"/>
      <c r="XB8" s="224" t="n"/>
      <c r="XC8" s="224" t="n"/>
      <c r="XD8" s="224" t="n"/>
      <c r="XE8" s="224" t="n"/>
      <c r="XF8" s="224" t="n"/>
      <c r="XG8" s="224" t="n"/>
      <c r="XH8" s="224" t="n"/>
      <c r="XI8" s="224" t="n"/>
      <c r="XJ8" s="224" t="n"/>
      <c r="XK8" s="224" t="n"/>
      <c r="XL8" s="224" t="n"/>
      <c r="XM8" s="224" t="n"/>
      <c r="XN8" s="224" t="n"/>
      <c r="XO8" s="224" t="n"/>
      <c r="XP8" s="224" t="n"/>
      <c r="XQ8" s="224" t="n"/>
      <c r="XR8" s="224" t="n"/>
      <c r="XS8" s="224" t="n"/>
      <c r="XT8" s="224" t="n"/>
      <c r="XU8" s="224" t="n"/>
      <c r="XV8" s="224" t="n"/>
      <c r="XW8" s="224" t="n"/>
      <c r="XX8" s="224" t="n"/>
      <c r="XY8" s="224" t="n"/>
      <c r="XZ8" s="224" t="n"/>
      <c r="YA8" s="224" t="n"/>
      <c r="YB8" s="224" t="n"/>
      <c r="YC8" s="224" t="n"/>
      <c r="YD8" s="224" t="n"/>
      <c r="YE8" s="224" t="n"/>
      <c r="YF8" s="224" t="n"/>
      <c r="YG8" s="224" t="n"/>
      <c r="YH8" s="224" t="n"/>
      <c r="YI8" s="224" t="n"/>
      <c r="YJ8" s="224" t="n"/>
      <c r="YK8" s="224" t="n"/>
      <c r="YL8" s="224" t="n"/>
      <c r="YM8" s="224" t="n"/>
      <c r="YN8" s="224" t="n"/>
      <c r="YO8" s="224" t="n"/>
      <c r="YP8" s="224" t="n"/>
      <c r="YQ8" s="224" t="n"/>
      <c r="YR8" s="224" t="n"/>
      <c r="YS8" s="224" t="n"/>
      <c r="YT8" s="224" t="n"/>
      <c r="YU8" s="224" t="n"/>
      <c r="YV8" s="224" t="n"/>
      <c r="YW8" s="224" t="n"/>
      <c r="YX8" s="224" t="n"/>
      <c r="YY8" s="224" t="n"/>
      <c r="YZ8" s="224" t="n"/>
      <c r="ZA8" s="224" t="n"/>
      <c r="ZB8" s="224" t="n"/>
      <c r="ZC8" s="224" t="n"/>
      <c r="ZD8" s="224" t="n"/>
      <c r="ZE8" s="224" t="n"/>
      <c r="ZF8" s="224" t="n"/>
      <c r="ZG8" s="224" t="n"/>
      <c r="ZH8" s="224" t="n"/>
      <c r="ZI8" s="224" t="n"/>
      <c r="ZJ8" s="224" t="n"/>
      <c r="ZK8" s="224" t="n"/>
      <c r="ZL8" s="224" t="n"/>
      <c r="ZM8" s="224" t="n"/>
      <c r="ZN8" s="224" t="n"/>
      <c r="ZO8" s="224" t="n"/>
      <c r="ZP8" s="224" t="n"/>
      <c r="ZQ8" s="224" t="n"/>
      <c r="ZR8" s="224" t="n"/>
      <c r="ZS8" s="224" t="n"/>
      <c r="ZT8" s="224" t="n"/>
      <c r="ZU8" s="224" t="n"/>
      <c r="ZV8" s="224" t="n"/>
      <c r="ZW8" s="224" t="n"/>
      <c r="ZX8" s="224" t="n"/>
      <c r="ZY8" s="224" t="n"/>
      <c r="ZZ8" s="224" t="n"/>
      <c r="AAA8" s="224" t="n"/>
      <c r="AAB8" s="224" t="n"/>
      <c r="AAC8" s="224" t="n"/>
      <c r="AAD8" s="224" t="n"/>
      <c r="AAE8" s="224" t="n"/>
      <c r="AAF8" s="224" t="n"/>
      <c r="AAG8" s="224" t="n"/>
      <c r="AAH8" s="224" t="n"/>
      <c r="AAI8" s="224" t="n"/>
      <c r="AAJ8" s="224" t="n"/>
      <c r="AAK8" s="224" t="n"/>
      <c r="AAL8" s="224" t="n"/>
      <c r="AAM8" s="224" t="n"/>
      <c r="AAN8" s="224" t="n"/>
      <c r="AAO8" s="224" t="n"/>
      <c r="AAP8" s="224" t="n"/>
      <c r="AAQ8" s="224" t="n"/>
      <c r="AAR8" s="224" t="n"/>
      <c r="AAS8" s="224" t="n"/>
      <c r="AAT8" s="224" t="n"/>
      <c r="AAU8" s="224" t="n"/>
      <c r="AAV8" s="224" t="n"/>
      <c r="AAW8" s="224" t="n"/>
      <c r="AAX8" s="224" t="n"/>
      <c r="AAY8" s="224" t="n"/>
      <c r="AAZ8" s="224" t="n"/>
      <c r="ABA8" s="224" t="n"/>
      <c r="ABB8" s="224" t="n"/>
      <c r="ABC8" s="224" t="n"/>
      <c r="ABD8" s="224" t="n"/>
      <c r="ABE8" s="224" t="n"/>
      <c r="ABF8" s="224" t="n"/>
      <c r="ABG8" s="224" t="n"/>
      <c r="ABH8" s="224" t="n"/>
      <c r="ABI8" s="224" t="n"/>
      <c r="ABJ8" s="224" t="n"/>
      <c r="ABK8" s="224" t="n"/>
      <c r="ABL8" s="224" t="n"/>
      <c r="ABM8" s="224" t="n"/>
      <c r="ABN8" s="224" t="n"/>
      <c r="ABO8" s="224" t="n"/>
      <c r="ABP8" s="224" t="n"/>
      <c r="ABQ8" s="224" t="n"/>
      <c r="ABR8" s="224" t="n"/>
      <c r="ABS8" s="224" t="n"/>
      <c r="ABT8" s="224" t="n"/>
      <c r="ABU8" s="224" t="n"/>
      <c r="ABV8" s="224" t="n"/>
      <c r="ABW8" s="224" t="n"/>
      <c r="ABX8" s="224" t="n"/>
      <c r="ABY8" s="224" t="n"/>
      <c r="ABZ8" s="224" t="n"/>
      <c r="ACA8" s="224" t="n"/>
      <c r="ACB8" s="224" t="n"/>
      <c r="ACC8" s="224" t="n"/>
      <c r="ACD8" s="224" t="n"/>
      <c r="ACE8" s="224" t="n"/>
      <c r="ACF8" s="224" t="n"/>
      <c r="ACG8" s="224" t="n"/>
      <c r="ACH8" s="224" t="n"/>
      <c r="ACI8" s="224" t="n"/>
      <c r="ACJ8" s="224" t="n"/>
      <c r="ACK8" s="224" t="n"/>
      <c r="ACL8" s="224" t="n"/>
      <c r="ACM8" s="224" t="n"/>
      <c r="ACN8" s="224" t="n"/>
      <c r="ACO8" s="224" t="n"/>
      <c r="ACP8" s="224" t="n"/>
      <c r="ACQ8" s="224" t="n"/>
      <c r="ACR8" s="224" t="n"/>
      <c r="ACS8" s="224" t="n"/>
      <c r="ACT8" s="224" t="n"/>
      <c r="ACU8" s="224" t="n"/>
      <c r="ACV8" s="224" t="n"/>
      <c r="ACW8" s="224" t="n"/>
      <c r="ACX8" s="224" t="n"/>
      <c r="ACY8" s="224" t="n"/>
      <c r="ACZ8" s="224" t="n"/>
      <c r="ADA8" s="224" t="n"/>
      <c r="ADB8" s="224" t="n"/>
      <c r="ADC8" s="224" t="n"/>
      <c r="ADD8" s="224" t="n"/>
      <c r="ADE8" s="224" t="n"/>
      <c r="ADF8" s="224" t="n"/>
      <c r="ADG8" s="224" t="n"/>
      <c r="ADH8" s="224" t="n"/>
      <c r="ADI8" s="224" t="n"/>
      <c r="ADJ8" s="224" t="n"/>
      <c r="ADK8" s="224" t="n"/>
      <c r="ADL8" s="224" t="n"/>
      <c r="ADM8" s="224" t="n"/>
      <c r="ADN8" s="224" t="n"/>
      <c r="ADO8" s="224" t="n"/>
      <c r="ADP8" s="224" t="n"/>
      <c r="ADQ8" s="224" t="n"/>
      <c r="ADR8" s="224" t="n"/>
      <c r="ADS8" s="224" t="n"/>
      <c r="ADT8" s="224" t="n"/>
      <c r="ADU8" s="224" t="n"/>
      <c r="ADV8" s="224" t="n"/>
      <c r="ADW8" s="224" t="n"/>
      <c r="ADX8" s="224" t="n"/>
      <c r="ADY8" s="224" t="n"/>
      <c r="ADZ8" s="224" t="n"/>
      <c r="AEA8" s="224" t="n"/>
      <c r="AEB8" s="224" t="n"/>
      <c r="AEC8" s="224" t="n"/>
      <c r="AED8" s="224" t="n"/>
      <c r="AEE8" s="224" t="n"/>
      <c r="AEF8" s="224" t="n"/>
      <c r="AEG8" s="224" t="n"/>
      <c r="AEH8" s="224" t="n"/>
      <c r="AEI8" s="224" t="n"/>
      <c r="AEJ8" s="224" t="n"/>
      <c r="AEK8" s="224" t="n"/>
      <c r="AEL8" s="224" t="n"/>
      <c r="AEM8" s="224" t="n"/>
      <c r="AEN8" s="224" t="n"/>
      <c r="AEO8" s="224" t="n"/>
      <c r="AEP8" s="224" t="n"/>
      <c r="AEQ8" s="224" t="n"/>
      <c r="AER8" s="224" t="n"/>
      <c r="AES8" s="224" t="n"/>
      <c r="AET8" s="224" t="n"/>
      <c r="AEU8" s="224" t="n"/>
      <c r="AEV8" s="224" t="n"/>
      <c r="AEW8" s="224" t="n"/>
      <c r="AEX8" s="224" t="n"/>
      <c r="AEY8" s="224" t="n"/>
      <c r="AEZ8" s="224" t="n"/>
      <c r="AFA8" s="224" t="n"/>
      <c r="AFB8" s="224" t="n"/>
      <c r="AFC8" s="224" t="n"/>
      <c r="AFD8" s="224" t="n"/>
      <c r="AFE8" s="224" t="n"/>
      <c r="AFF8" s="224" t="n"/>
      <c r="AFG8" s="224" t="n"/>
      <c r="AFH8" s="224" t="n"/>
      <c r="AFI8" s="224" t="n"/>
      <c r="AFJ8" s="224" t="n"/>
      <c r="AFK8" s="224" t="n"/>
      <c r="AFL8" s="224" t="n"/>
      <c r="AFM8" s="224" t="n"/>
      <c r="AFN8" s="224" t="n"/>
      <c r="AFO8" s="224" t="n"/>
      <c r="AFP8" s="224" t="n"/>
      <c r="AFQ8" s="224" t="n"/>
      <c r="AFR8" s="224" t="n"/>
      <c r="AFS8" s="224" t="n"/>
      <c r="AFT8" s="224" t="n"/>
      <c r="AFU8" s="224" t="n"/>
      <c r="AFV8" s="224" t="n"/>
      <c r="AFW8" s="224" t="n"/>
      <c r="AFX8" s="224" t="n"/>
      <c r="AFY8" s="224" t="n"/>
      <c r="AFZ8" s="224" t="n"/>
      <c r="AGA8" s="224" t="n"/>
      <c r="AGB8" s="224" t="n"/>
      <c r="AGC8" s="224" t="n"/>
      <c r="AGD8" s="224" t="n"/>
      <c r="AGE8" s="224" t="n"/>
      <c r="AGF8" s="224" t="n"/>
      <c r="AGG8" s="224" t="n"/>
      <c r="AGH8" s="224" t="n"/>
      <c r="AGI8" s="224" t="n"/>
      <c r="AGJ8" s="224" t="n"/>
      <c r="AGK8" s="224" t="n"/>
      <c r="AGL8" s="224" t="n"/>
      <c r="AGM8" s="224" t="n"/>
      <c r="AGN8" s="224" t="n"/>
      <c r="AGO8" s="224" t="n"/>
      <c r="AGP8" s="224" t="n"/>
      <c r="AGQ8" s="224" t="n"/>
      <c r="AGR8" s="224" t="n"/>
      <c r="AGS8" s="224" t="n"/>
      <c r="AGT8" s="224" t="n"/>
      <c r="AGU8" s="224" t="n"/>
      <c r="AGV8" s="224" t="n"/>
      <c r="AGW8" s="224" t="n"/>
      <c r="AGX8" s="224" t="n"/>
      <c r="AGY8" s="224" t="n"/>
      <c r="AGZ8" s="224" t="n"/>
      <c r="AHA8" s="224" t="n"/>
      <c r="AHB8" s="224" t="n"/>
      <c r="AHC8" s="224" t="n"/>
      <c r="AHD8" s="224" t="n"/>
      <c r="AHE8" s="224" t="n"/>
      <c r="AHF8" s="224" t="n"/>
      <c r="AHG8" s="224" t="n"/>
      <c r="AHH8" s="224" t="n"/>
      <c r="AHI8" s="224" t="n"/>
      <c r="AHJ8" s="224" t="n"/>
      <c r="AHK8" s="224" t="n"/>
      <c r="AHL8" s="224" t="n"/>
      <c r="AHM8" s="224" t="n"/>
      <c r="AHN8" s="224" t="n"/>
      <c r="AHO8" s="224" t="n"/>
      <c r="AHP8" s="224" t="n"/>
      <c r="AHQ8" s="224" t="n"/>
      <c r="AHR8" s="224" t="n"/>
      <c r="AHS8" s="224" t="n"/>
      <c r="AHT8" s="224" t="n"/>
      <c r="AHU8" s="224" t="n"/>
      <c r="AHV8" s="224" t="n"/>
      <c r="AHW8" s="224" t="n"/>
      <c r="AHX8" s="224" t="n"/>
      <c r="AHY8" s="225" t="n"/>
    </row>
    <row r="9" ht="12.75" customHeight="1">
      <c r="B9" s="209" t="inlineStr">
        <is>
          <t>Brand Name</t>
        </is>
      </c>
      <c r="C9" t="inlineStr">
        <is>
          <t>WESWOO</t>
        </is>
      </c>
    </row>
    <row r="10" ht="12.75" customHeight="1">
      <c r="B10" s="209" t="inlineStr">
        <is>
          <t>Plant or Animal Product Type - [ ARTIFICIAL_PLANT ]</t>
        </is>
      </c>
      <c r="C10" t="inlineStr">
        <is>
          <t>Acorn</t>
        </is>
      </c>
      <c r="D10" t="inlineStr">
        <is>
          <t>Agave</t>
        </is>
      </c>
      <c r="E10" t="inlineStr">
        <is>
          <t>Aglaonema</t>
        </is>
      </c>
      <c r="F10" t="inlineStr">
        <is>
          <t>Aloe</t>
        </is>
      </c>
      <c r="G10" t="inlineStr">
        <is>
          <t>Amaryllis</t>
        </is>
      </c>
      <c r="H10" t="inlineStr">
        <is>
          <t>Anthurium</t>
        </is>
      </c>
      <c r="I10" t="inlineStr">
        <is>
          <t>Apple</t>
        </is>
      </c>
      <c r="J10" t="inlineStr">
        <is>
          <t>Argentina Plant</t>
        </is>
      </c>
      <c r="K10" t="inlineStr">
        <is>
          <t>Artichoke</t>
        </is>
      </c>
      <c r="L10" t="inlineStr">
        <is>
          <t>Azalea</t>
        </is>
      </c>
      <c r="M10" t="inlineStr">
        <is>
          <t>Baby's Breath</t>
        </is>
      </c>
      <c r="N10" t="inlineStr">
        <is>
          <t>Bamboo</t>
        </is>
      </c>
      <c r="O10" t="inlineStr">
        <is>
          <t>Banana</t>
        </is>
      </c>
      <c r="P10" t="inlineStr">
        <is>
          <t>Begonia</t>
        </is>
      </c>
      <c r="Q10" t="inlineStr">
        <is>
          <t>Berry</t>
        </is>
      </c>
      <c r="R10" t="inlineStr">
        <is>
          <t>Birch</t>
        </is>
      </c>
      <c r="S10" t="inlineStr">
        <is>
          <t>Bird of Paradise</t>
        </is>
      </c>
      <c r="T10" t="inlineStr">
        <is>
          <t>Blueberry</t>
        </is>
      </c>
      <c r="U10" t="inlineStr">
        <is>
          <t>Bougainvillea</t>
        </is>
      </c>
      <c r="V10" t="inlineStr">
        <is>
          <t>Boxwood</t>
        </is>
      </c>
      <c r="W10" t="inlineStr">
        <is>
          <t>Cactus</t>
        </is>
      </c>
      <c r="X10" t="inlineStr">
        <is>
          <t>Calla Lily</t>
        </is>
      </c>
      <c r="Y10" t="inlineStr">
        <is>
          <t>Camellia</t>
        </is>
      </c>
      <c r="Z10" t="inlineStr">
        <is>
          <t>Carnation</t>
        </is>
      </c>
      <c r="AA10" t="inlineStr">
        <is>
          <t>Cattail</t>
        </is>
      </c>
      <c r="AB10" t="inlineStr">
        <is>
          <t>Cedar</t>
        </is>
      </c>
      <c r="AC10" t="inlineStr">
        <is>
          <t>Cherry Blossom</t>
        </is>
      </c>
      <c r="AD10" t="inlineStr">
        <is>
          <t>Chili Plant</t>
        </is>
      </c>
      <c r="AE10" t="inlineStr">
        <is>
          <t>Chrysanthemum</t>
        </is>
      </c>
      <c r="AF10" t="inlineStr">
        <is>
          <t>Cordyline</t>
        </is>
      </c>
      <c r="AG10" t="inlineStr">
        <is>
          <t>Cotton</t>
        </is>
      </c>
      <c r="AH10" t="inlineStr">
        <is>
          <t>Cranberry Plant</t>
        </is>
      </c>
      <c r="AI10" t="inlineStr">
        <is>
          <t>Croton</t>
        </is>
      </c>
      <c r="AJ10" t="inlineStr">
        <is>
          <t>Cypress</t>
        </is>
      </c>
      <c r="AK10" t="inlineStr">
        <is>
          <t>Daffodil</t>
        </is>
      </c>
      <c r="AL10" t="inlineStr">
        <is>
          <t>Dahlia</t>
        </is>
      </c>
      <c r="AM10" t="inlineStr">
        <is>
          <t>Daisy</t>
        </is>
      </c>
      <c r="AN10" t="inlineStr">
        <is>
          <t>Dandelion</t>
        </is>
      </c>
      <c r="AO10" t="inlineStr">
        <is>
          <t>Dieffenbachia</t>
        </is>
      </c>
      <c r="AP10" t="inlineStr">
        <is>
          <t>Dracaena</t>
        </is>
      </c>
      <c r="AQ10" t="inlineStr">
        <is>
          <t>Echeveria</t>
        </is>
      </c>
      <c r="AR10" t="inlineStr">
        <is>
          <t>Eucalyptus</t>
        </is>
      </c>
      <c r="AS10" t="inlineStr">
        <is>
          <t>Evergreen</t>
        </is>
      </c>
      <c r="AT10" t="inlineStr">
        <is>
          <t>Fern</t>
        </is>
      </c>
      <c r="AU10" t="inlineStr">
        <is>
          <t>Ficus</t>
        </is>
      </c>
      <c r="AV10" t="inlineStr">
        <is>
          <t>Gardenia</t>
        </is>
      </c>
      <c r="AW10" t="inlineStr">
        <is>
          <t>Geranium</t>
        </is>
      </c>
      <c r="AX10" t="inlineStr">
        <is>
          <t>Grape</t>
        </is>
      </c>
      <c r="AY10" t="inlineStr">
        <is>
          <t>Hydrangea</t>
        </is>
      </c>
      <c r="AZ10" t="inlineStr">
        <is>
          <t>Ivy</t>
        </is>
      </c>
      <c r="BA10" t="inlineStr">
        <is>
          <t>Jade Plant</t>
        </is>
      </c>
      <c r="BB10" t="inlineStr">
        <is>
          <t>Jasmine</t>
        </is>
      </c>
      <c r="BC10" t="inlineStr">
        <is>
          <t>Lavender</t>
        </is>
      </c>
      <c r="BD10" t="inlineStr">
        <is>
          <t>Lemon</t>
        </is>
      </c>
      <c r="BE10" t="inlineStr">
        <is>
          <t>Lily</t>
        </is>
      </c>
      <c r="BF10" t="inlineStr">
        <is>
          <t>Lotus</t>
        </is>
      </c>
      <c r="BG10" t="inlineStr">
        <is>
          <t>Magnolia</t>
        </is>
      </c>
      <c r="BH10" t="inlineStr">
        <is>
          <t>Mango</t>
        </is>
      </c>
      <c r="BI10" t="inlineStr">
        <is>
          <t>Maple</t>
        </is>
      </c>
      <c r="BJ10" t="inlineStr">
        <is>
          <t>Marigold</t>
        </is>
      </c>
      <c r="BK10" t="inlineStr">
        <is>
          <t>Monstera</t>
        </is>
      </c>
      <c r="BL10" t="inlineStr">
        <is>
          <t>Morning Glory</t>
        </is>
      </c>
      <c r="BM10" t="inlineStr">
        <is>
          <t>Moss</t>
        </is>
      </c>
      <c r="BN10" t="inlineStr">
        <is>
          <t>Olive</t>
        </is>
      </c>
      <c r="BO10" t="inlineStr">
        <is>
          <t>Orange</t>
        </is>
      </c>
      <c r="BP10" t="inlineStr">
        <is>
          <t>Orchid</t>
        </is>
      </c>
      <c r="BQ10" t="inlineStr">
        <is>
          <t>Palm</t>
        </is>
      </c>
      <c r="BR10" t="inlineStr">
        <is>
          <t>Pampas</t>
        </is>
      </c>
      <c r="BS10" t="inlineStr">
        <is>
          <t>Pansy</t>
        </is>
      </c>
      <c r="BT10" t="inlineStr">
        <is>
          <t>Peony</t>
        </is>
      </c>
      <c r="BU10" t="inlineStr">
        <is>
          <t>Petunia</t>
        </is>
      </c>
      <c r="BV10" t="inlineStr">
        <is>
          <t>Philodendron</t>
        </is>
      </c>
      <c r="BW10" t="inlineStr">
        <is>
          <t>Pilea</t>
        </is>
      </c>
      <c r="BX10" t="inlineStr">
        <is>
          <t>Pine</t>
        </is>
      </c>
      <c r="BY10" t="inlineStr">
        <is>
          <t>Pineapple</t>
        </is>
      </c>
      <c r="BZ10" t="inlineStr">
        <is>
          <t>Plumeria</t>
        </is>
      </c>
      <c r="CA10" t="inlineStr">
        <is>
          <t>Poinsettia</t>
        </is>
      </c>
      <c r="CB10" t="inlineStr">
        <is>
          <t>Poppy</t>
        </is>
      </c>
      <c r="CC10" t="inlineStr">
        <is>
          <t>Pothos</t>
        </is>
      </c>
      <c r="CD10" t="inlineStr">
        <is>
          <t>Protea</t>
        </is>
      </c>
      <c r="CE10" t="inlineStr">
        <is>
          <t>Pumpkin</t>
        </is>
      </c>
      <c r="CF10" t="inlineStr">
        <is>
          <t>Ranunculus</t>
        </is>
      </c>
      <c r="CG10" t="inlineStr">
        <is>
          <t>Rattan</t>
        </is>
      </c>
      <c r="CH10" t="inlineStr">
        <is>
          <t>Reed</t>
        </is>
      </c>
      <c r="CI10" t="inlineStr">
        <is>
          <t>Rose</t>
        </is>
      </c>
      <c r="CJ10" t="inlineStr">
        <is>
          <t>Rosemary</t>
        </is>
      </c>
      <c r="CK10" t="inlineStr">
        <is>
          <t>Sage</t>
        </is>
      </c>
      <c r="CL10" t="inlineStr">
        <is>
          <t>Schefflera</t>
        </is>
      </c>
      <c r="CM10" t="inlineStr">
        <is>
          <t>Scindapsus Aureus</t>
        </is>
      </c>
      <c r="CN10" t="inlineStr">
        <is>
          <t>Seaweed</t>
        </is>
      </c>
      <c r="CO10" t="inlineStr">
        <is>
          <t>Snake Plant</t>
        </is>
      </c>
      <c r="CP10" t="inlineStr">
        <is>
          <t>Spider Plant</t>
        </is>
      </c>
      <c r="CQ10" t="inlineStr">
        <is>
          <t>Strawberry</t>
        </is>
      </c>
      <c r="CR10" t="inlineStr">
        <is>
          <t>String Of Pearls</t>
        </is>
      </c>
      <c r="CS10" t="inlineStr">
        <is>
          <t>Sunflower</t>
        </is>
      </c>
      <c r="CT10" t="inlineStr">
        <is>
          <t>Thistle</t>
        </is>
      </c>
      <c r="CU10" t="inlineStr">
        <is>
          <t>Tulip</t>
        </is>
      </c>
      <c r="CV10" t="inlineStr">
        <is>
          <t>Vine</t>
        </is>
      </c>
      <c r="CW10" t="inlineStr">
        <is>
          <t>Wheat Grass</t>
        </is>
      </c>
      <c r="CX10" t="inlineStr">
        <is>
          <t>Willow</t>
        </is>
      </c>
      <c r="CY10" t="inlineStr">
        <is>
          <t>Wisteria</t>
        </is>
      </c>
      <c r="CZ10" t="inlineStr">
        <is>
          <t>Yucca</t>
        </is>
      </c>
      <c r="DA10" t="inlineStr">
        <is>
          <t>Zamioculcas Zamiifolia</t>
        </is>
      </c>
      <c r="DB10" t="inlineStr">
        <is>
          <t>Zebra Plant</t>
        </is>
      </c>
      <c r="DC10" t="inlineStr">
        <is>
          <t>Zinnia</t>
        </is>
      </c>
    </row>
    <row r="11" ht="12.75" customHeight="1">
      <c r="B11" s="209" t="inlineStr">
        <is>
          <t>Item Type Keyword - [ ARTIFICIAL_PLANT ]</t>
        </is>
      </c>
      <c r="C11" t="inlineStr">
        <is>
          <t>家居、厨具、家装 &gt; 家居装饰 &gt; 花瓶、装饰瓶、花艺 &gt; 仿真绿植 (artificial-plants)</t>
        </is>
      </c>
      <c r="D11" t="inlineStr">
        <is>
          <t>家居、厨具、家装 &gt; 家居装饰 &gt; 花瓶、装饰瓶、花艺 &gt; 仿真花 (artificial-flowers)</t>
        </is>
      </c>
      <c r="E11" t="inlineStr">
        <is>
          <t>家居、厨具、家装 &gt; 家居装饰 &gt; 花瓶、装饰瓶、花艺 &gt; 仿真绿植和植物造型 &gt; 仿真植物造型 (artificial-topiaries)</t>
        </is>
      </c>
    </row>
    <row r="12" ht="12.75" customHeight="1">
      <c r="B12" s="209" t="inlineStr">
        <is>
          <t>Item Type Keyword - [ GARLAND ]</t>
        </is>
      </c>
      <c r="C12" t="inlineStr">
        <is>
          <t>家居、厨具、家装 &gt; 节日聚会用品 &gt; 派对挂饰 &gt; 派对花环 (party-garlands)</t>
        </is>
      </c>
      <c r="D12" t="inlineStr">
        <is>
          <t>家居、厨具、家装 &gt; 节日饰品 &gt; 圣诞花环、花带装饰和垂花饰 &gt; 圣诞花带装饰 (christmas-garlands)</t>
        </is>
      </c>
    </row>
    <row r="13" ht="12.75" customHeight="1">
      <c r="B13" s="209" t="inlineStr">
        <is>
          <t>Package Level</t>
        </is>
      </c>
      <c r="C13" t="inlineStr">
        <is>
          <t>Unit</t>
        </is>
      </c>
      <c r="D13" t="inlineStr">
        <is>
          <t>Case</t>
        </is>
      </c>
      <c r="E13" t="inlineStr">
        <is>
          <t>Pallet</t>
        </is>
      </c>
    </row>
    <row r="14" ht="12.75" customHeight="1">
      <c r="A14" s="210" t="inlineStr">
        <is>
          <t>Product Details</t>
        </is>
      </c>
      <c r="B14" s="224" t="n"/>
      <c r="C14" s="224" t="n"/>
      <c r="D14" s="224" t="n"/>
      <c r="E14" s="224" t="n"/>
      <c r="F14" s="224" t="n"/>
      <c r="G14" s="224" t="n"/>
      <c r="H14" s="224" t="n"/>
      <c r="I14" s="224" t="n"/>
      <c r="J14" s="224" t="n"/>
      <c r="K14" s="224" t="n"/>
      <c r="L14" s="224" t="n"/>
      <c r="M14" s="224" t="n"/>
      <c r="N14" s="224" t="n"/>
      <c r="O14" s="224" t="n"/>
      <c r="P14" s="224" t="n"/>
      <c r="Q14" s="224" t="n"/>
      <c r="R14" s="224" t="n"/>
      <c r="S14" s="224" t="n"/>
      <c r="T14" s="224" t="n"/>
      <c r="U14" s="224" t="n"/>
      <c r="V14" s="224" t="n"/>
      <c r="W14" s="224" t="n"/>
      <c r="X14" s="224" t="n"/>
      <c r="Y14" s="224" t="n"/>
      <c r="Z14" s="224" t="n"/>
      <c r="AA14" s="224" t="n"/>
      <c r="AB14" s="224" t="n"/>
      <c r="AC14" s="224" t="n"/>
      <c r="AD14" s="224" t="n"/>
      <c r="AE14" s="224" t="n"/>
      <c r="AF14" s="224" t="n"/>
      <c r="AG14" s="224" t="n"/>
      <c r="AH14" s="224" t="n"/>
      <c r="AI14" s="224" t="n"/>
      <c r="AJ14" s="224" t="n"/>
      <c r="AK14" s="224" t="n"/>
      <c r="AL14" s="224" t="n"/>
      <c r="AM14" s="224" t="n"/>
      <c r="AN14" s="224" t="n"/>
      <c r="AO14" s="224" t="n"/>
      <c r="AP14" s="224" t="n"/>
      <c r="AQ14" s="224" t="n"/>
      <c r="AR14" s="224" t="n"/>
      <c r="AS14" s="224" t="n"/>
      <c r="AT14" s="224" t="n"/>
      <c r="AU14" s="224" t="n"/>
      <c r="AV14" s="224" t="n"/>
      <c r="AW14" s="224" t="n"/>
      <c r="AX14" s="224" t="n"/>
      <c r="AY14" s="224" t="n"/>
      <c r="AZ14" s="224" t="n"/>
      <c r="BA14" s="224" t="n"/>
      <c r="BB14" s="224" t="n"/>
      <c r="BC14" s="224" t="n"/>
      <c r="BD14" s="224" t="n"/>
      <c r="BE14" s="224" t="n"/>
      <c r="BF14" s="224" t="n"/>
      <c r="BG14" s="224" t="n"/>
      <c r="BH14" s="224" t="n"/>
      <c r="BI14" s="224" t="n"/>
      <c r="BJ14" s="224" t="n"/>
      <c r="BK14" s="224" t="n"/>
      <c r="BL14" s="224" t="n"/>
      <c r="BM14" s="224" t="n"/>
      <c r="BN14" s="224" t="n"/>
      <c r="BO14" s="224" t="n"/>
      <c r="BP14" s="224" t="n"/>
      <c r="BQ14" s="224" t="n"/>
      <c r="BR14" s="224" t="n"/>
      <c r="BS14" s="224" t="n"/>
      <c r="BT14" s="224" t="n"/>
      <c r="BU14" s="224" t="n"/>
      <c r="BV14" s="224" t="n"/>
      <c r="BW14" s="224" t="n"/>
      <c r="BX14" s="224" t="n"/>
      <c r="BY14" s="224" t="n"/>
      <c r="BZ14" s="224" t="n"/>
      <c r="CA14" s="224" t="n"/>
      <c r="CB14" s="224" t="n"/>
      <c r="CC14" s="224" t="n"/>
      <c r="CD14" s="224" t="n"/>
      <c r="CE14" s="224" t="n"/>
      <c r="CF14" s="224" t="n"/>
      <c r="CG14" s="224" t="n"/>
      <c r="CH14" s="224" t="n"/>
      <c r="CI14" s="224" t="n"/>
      <c r="CJ14" s="224" t="n"/>
      <c r="CK14" s="224" t="n"/>
      <c r="CL14" s="224" t="n"/>
      <c r="CM14" s="224" t="n"/>
      <c r="CN14" s="224" t="n"/>
      <c r="CO14" s="224" t="n"/>
      <c r="CP14" s="224" t="n"/>
      <c r="CQ14" s="224" t="n"/>
      <c r="CR14" s="224" t="n"/>
      <c r="CS14" s="224" t="n"/>
      <c r="CT14" s="224" t="n"/>
      <c r="CU14" s="224" t="n"/>
      <c r="CV14" s="224" t="n"/>
      <c r="CW14" s="224" t="n"/>
      <c r="CX14" s="224" t="n"/>
      <c r="CY14" s="224" t="n"/>
      <c r="CZ14" s="224" t="n"/>
      <c r="DA14" s="224" t="n"/>
      <c r="DB14" s="224" t="n"/>
      <c r="DC14" s="224" t="n"/>
      <c r="DD14" s="224" t="n"/>
      <c r="DE14" s="224" t="n"/>
      <c r="DF14" s="224" t="n"/>
      <c r="DG14" s="224" t="n"/>
      <c r="DH14" s="224" t="n"/>
      <c r="DI14" s="224" t="n"/>
      <c r="DJ14" s="224" t="n"/>
      <c r="DK14" s="224" t="n"/>
      <c r="DL14" s="224" t="n"/>
      <c r="DM14" s="224" t="n"/>
      <c r="DN14" s="224" t="n"/>
      <c r="DO14" s="224" t="n"/>
      <c r="DP14" s="224" t="n"/>
      <c r="DQ14" s="224" t="n"/>
      <c r="DR14" s="224" t="n"/>
      <c r="DS14" s="224" t="n"/>
      <c r="DT14" s="224" t="n"/>
      <c r="DU14" s="224" t="n"/>
      <c r="DV14" s="224" t="n"/>
      <c r="DW14" s="224" t="n"/>
      <c r="DX14" s="224" t="n"/>
      <c r="DY14" s="224" t="n"/>
      <c r="DZ14" s="224" t="n"/>
      <c r="EA14" s="224" t="n"/>
      <c r="EB14" s="224" t="n"/>
      <c r="EC14" s="224" t="n"/>
      <c r="ED14" s="224" t="n"/>
      <c r="EE14" s="224" t="n"/>
      <c r="EF14" s="224" t="n"/>
      <c r="EG14" s="224" t="n"/>
      <c r="EH14" s="224" t="n"/>
      <c r="EI14" s="224" t="n"/>
      <c r="EJ14" s="224" t="n"/>
      <c r="EK14" s="224" t="n"/>
      <c r="EL14" s="224" t="n"/>
      <c r="EM14" s="224" t="n"/>
      <c r="EN14" s="224" t="n"/>
      <c r="EO14" s="224" t="n"/>
      <c r="EP14" s="224" t="n"/>
      <c r="EQ14" s="224" t="n"/>
      <c r="ER14" s="224" t="n"/>
      <c r="ES14" s="224" t="n"/>
      <c r="ET14" s="224" t="n"/>
      <c r="EU14" s="224" t="n"/>
      <c r="EV14" s="224" t="n"/>
      <c r="EW14" s="224" t="n"/>
      <c r="EX14" s="224" t="n"/>
      <c r="EY14" s="224" t="n"/>
      <c r="EZ14" s="224" t="n"/>
      <c r="FA14" s="224" t="n"/>
      <c r="FB14" s="224" t="n"/>
      <c r="FC14" s="224" t="n"/>
      <c r="FD14" s="224" t="n"/>
      <c r="FE14" s="224" t="n"/>
      <c r="FF14" s="224" t="n"/>
      <c r="FG14" s="224" t="n"/>
      <c r="FH14" s="224" t="n"/>
      <c r="FI14" s="224" t="n"/>
      <c r="FJ14" s="224" t="n"/>
      <c r="FK14" s="224" t="n"/>
      <c r="FL14" s="224" t="n"/>
      <c r="FM14" s="224" t="n"/>
      <c r="FN14" s="224" t="n"/>
      <c r="FO14" s="224" t="n"/>
      <c r="FP14" s="224" t="n"/>
      <c r="FQ14" s="224" t="n"/>
      <c r="FR14" s="224" t="n"/>
      <c r="FS14" s="224" t="n"/>
      <c r="FT14" s="224" t="n"/>
      <c r="FU14" s="224" t="n"/>
      <c r="FV14" s="224" t="n"/>
      <c r="FW14" s="224" t="n"/>
      <c r="FX14" s="224" t="n"/>
      <c r="FY14" s="224" t="n"/>
      <c r="FZ14" s="224" t="n"/>
      <c r="GA14" s="224" t="n"/>
      <c r="GB14" s="224" t="n"/>
      <c r="GC14" s="224" t="n"/>
      <c r="GD14" s="224" t="n"/>
      <c r="GE14" s="224" t="n"/>
      <c r="GF14" s="224" t="n"/>
      <c r="GG14" s="224" t="n"/>
      <c r="GH14" s="224" t="n"/>
      <c r="GI14" s="224" t="n"/>
      <c r="GJ14" s="224" t="n"/>
      <c r="GK14" s="224" t="n"/>
      <c r="GL14" s="224" t="n"/>
      <c r="GM14" s="224" t="n"/>
      <c r="GN14" s="224" t="n"/>
      <c r="GO14" s="224" t="n"/>
      <c r="GP14" s="224" t="n"/>
      <c r="GQ14" s="224" t="n"/>
      <c r="GR14" s="224" t="n"/>
      <c r="GS14" s="224" t="n"/>
      <c r="GT14" s="224" t="n"/>
      <c r="GU14" s="224" t="n"/>
      <c r="GV14" s="224" t="n"/>
      <c r="GW14" s="224" t="n"/>
      <c r="GX14" s="224" t="n"/>
      <c r="GY14" s="224" t="n"/>
      <c r="GZ14" s="224" t="n"/>
      <c r="HA14" s="224" t="n"/>
      <c r="HB14" s="224" t="n"/>
      <c r="HC14" s="224" t="n"/>
      <c r="HD14" s="224" t="n"/>
      <c r="HE14" s="224" t="n"/>
      <c r="HF14" s="224" t="n"/>
      <c r="HG14" s="224" t="n"/>
      <c r="HH14" s="224" t="n"/>
      <c r="HI14" s="224" t="n"/>
      <c r="HJ14" s="224" t="n"/>
      <c r="HK14" s="224" t="n"/>
      <c r="HL14" s="224" t="n"/>
      <c r="HM14" s="224" t="n"/>
      <c r="HN14" s="224" t="n"/>
      <c r="HO14" s="224" t="n"/>
      <c r="HP14" s="224" t="n"/>
      <c r="HQ14" s="224" t="n"/>
      <c r="HR14" s="224" t="n"/>
      <c r="HS14" s="224" t="n"/>
      <c r="HT14" s="224" t="n"/>
      <c r="HU14" s="224" t="n"/>
      <c r="HV14" s="224" t="n"/>
      <c r="HW14" s="224" t="n"/>
      <c r="HX14" s="224" t="n"/>
      <c r="HY14" s="224" t="n"/>
      <c r="HZ14" s="224" t="n"/>
      <c r="IA14" s="224" t="n"/>
      <c r="IB14" s="224" t="n"/>
      <c r="IC14" s="224" t="n"/>
      <c r="ID14" s="224" t="n"/>
      <c r="IE14" s="224" t="n"/>
      <c r="IF14" s="224" t="n"/>
      <c r="IG14" s="224" t="n"/>
      <c r="IH14" s="224" t="n"/>
      <c r="II14" s="224" t="n"/>
      <c r="IJ14" s="224" t="n"/>
      <c r="IK14" s="224" t="n"/>
      <c r="IL14" s="224" t="n"/>
      <c r="IM14" s="224" t="n"/>
      <c r="IN14" s="224" t="n"/>
      <c r="IO14" s="224" t="n"/>
      <c r="IP14" s="224" t="n"/>
      <c r="IQ14" s="224" t="n"/>
      <c r="IR14" s="224" t="n"/>
      <c r="IS14" s="224" t="n"/>
      <c r="IT14" s="224" t="n"/>
      <c r="IU14" s="224" t="n"/>
      <c r="IV14" s="224" t="n"/>
      <c r="IW14" s="224" t="n"/>
      <c r="IX14" s="224" t="n"/>
      <c r="IY14" s="224" t="n"/>
      <c r="IZ14" s="224" t="n"/>
      <c r="JA14" s="224" t="n"/>
      <c r="JB14" s="224" t="n"/>
      <c r="JC14" s="224" t="n"/>
      <c r="JD14" s="224" t="n"/>
      <c r="JE14" s="224" t="n"/>
      <c r="JF14" s="224" t="n"/>
      <c r="JG14" s="224" t="n"/>
      <c r="JH14" s="224" t="n"/>
      <c r="JI14" s="224" t="n"/>
      <c r="JJ14" s="224" t="n"/>
      <c r="JK14" s="224" t="n"/>
      <c r="JL14" s="224" t="n"/>
      <c r="JM14" s="224" t="n"/>
      <c r="JN14" s="224" t="n"/>
      <c r="JO14" s="224" t="n"/>
      <c r="JP14" s="224" t="n"/>
      <c r="JQ14" s="224" t="n"/>
      <c r="JR14" s="224" t="n"/>
      <c r="JS14" s="224" t="n"/>
      <c r="JT14" s="224" t="n"/>
      <c r="JU14" s="224" t="n"/>
      <c r="JV14" s="224" t="n"/>
      <c r="JW14" s="224" t="n"/>
      <c r="JX14" s="224" t="n"/>
      <c r="JY14" s="224" t="n"/>
      <c r="JZ14" s="224" t="n"/>
      <c r="KA14" s="224" t="n"/>
      <c r="KB14" s="224" t="n"/>
      <c r="KC14" s="224" t="n"/>
      <c r="KD14" s="224" t="n"/>
      <c r="KE14" s="224" t="n"/>
      <c r="KF14" s="224" t="n"/>
      <c r="KG14" s="224" t="n"/>
      <c r="KH14" s="224" t="n"/>
      <c r="KI14" s="224" t="n"/>
      <c r="KJ14" s="224" t="n"/>
      <c r="KK14" s="224" t="n"/>
      <c r="KL14" s="224" t="n"/>
      <c r="KM14" s="224" t="n"/>
      <c r="KN14" s="224" t="n"/>
      <c r="KO14" s="224" t="n"/>
      <c r="KP14" s="224" t="n"/>
      <c r="KQ14" s="224" t="n"/>
      <c r="KR14" s="224" t="n"/>
      <c r="KS14" s="224" t="n"/>
      <c r="KT14" s="224" t="n"/>
      <c r="KU14" s="224" t="n"/>
      <c r="KV14" s="224" t="n"/>
      <c r="KW14" s="224" t="n"/>
      <c r="KX14" s="224" t="n"/>
      <c r="KY14" s="224" t="n"/>
      <c r="KZ14" s="224" t="n"/>
      <c r="LA14" s="224" t="n"/>
      <c r="LB14" s="224" t="n"/>
      <c r="LC14" s="224" t="n"/>
      <c r="LD14" s="224" t="n"/>
      <c r="LE14" s="224" t="n"/>
      <c r="LF14" s="224" t="n"/>
      <c r="LG14" s="224" t="n"/>
      <c r="LH14" s="224" t="n"/>
      <c r="LI14" s="224" t="n"/>
      <c r="LJ14" s="224" t="n"/>
      <c r="LK14" s="224" t="n"/>
      <c r="LL14" s="224" t="n"/>
      <c r="LM14" s="224" t="n"/>
      <c r="LN14" s="224" t="n"/>
      <c r="LO14" s="224" t="n"/>
      <c r="LP14" s="224" t="n"/>
      <c r="LQ14" s="224" t="n"/>
      <c r="LR14" s="224" t="n"/>
      <c r="LS14" s="224" t="n"/>
      <c r="LT14" s="224" t="n"/>
      <c r="LU14" s="224" t="n"/>
      <c r="LV14" s="224" t="n"/>
      <c r="LW14" s="224" t="n"/>
      <c r="LX14" s="224" t="n"/>
      <c r="LY14" s="224" t="n"/>
      <c r="LZ14" s="224" t="n"/>
      <c r="MA14" s="224" t="n"/>
      <c r="MB14" s="224" t="n"/>
      <c r="MC14" s="224" t="n"/>
      <c r="MD14" s="224" t="n"/>
      <c r="ME14" s="224" t="n"/>
      <c r="MF14" s="224" t="n"/>
      <c r="MG14" s="224" t="n"/>
      <c r="MH14" s="224" t="n"/>
      <c r="MI14" s="224" t="n"/>
      <c r="MJ14" s="224" t="n"/>
      <c r="MK14" s="224" t="n"/>
      <c r="ML14" s="224" t="n"/>
      <c r="MM14" s="224" t="n"/>
      <c r="MN14" s="224" t="n"/>
      <c r="MO14" s="224" t="n"/>
      <c r="MP14" s="224" t="n"/>
      <c r="MQ14" s="224" t="n"/>
      <c r="MR14" s="224" t="n"/>
      <c r="MS14" s="224" t="n"/>
      <c r="MT14" s="224" t="n"/>
      <c r="MU14" s="224" t="n"/>
      <c r="MV14" s="224" t="n"/>
      <c r="MW14" s="224" t="n"/>
      <c r="MX14" s="224" t="n"/>
      <c r="MY14" s="224" t="n"/>
      <c r="MZ14" s="224" t="n"/>
      <c r="NA14" s="224" t="n"/>
      <c r="NB14" s="224" t="n"/>
      <c r="NC14" s="224" t="n"/>
      <c r="ND14" s="224" t="n"/>
      <c r="NE14" s="224" t="n"/>
      <c r="NF14" s="224" t="n"/>
      <c r="NG14" s="224" t="n"/>
      <c r="NH14" s="224" t="n"/>
      <c r="NI14" s="224" t="n"/>
      <c r="NJ14" s="224" t="n"/>
      <c r="NK14" s="224" t="n"/>
      <c r="NL14" s="224" t="n"/>
      <c r="NM14" s="224" t="n"/>
      <c r="NN14" s="224" t="n"/>
      <c r="NO14" s="224" t="n"/>
      <c r="NP14" s="224" t="n"/>
      <c r="NQ14" s="224" t="n"/>
      <c r="NR14" s="224" t="n"/>
      <c r="NS14" s="224" t="n"/>
      <c r="NT14" s="224" t="n"/>
      <c r="NU14" s="224" t="n"/>
      <c r="NV14" s="224" t="n"/>
      <c r="NW14" s="224" t="n"/>
      <c r="NX14" s="224" t="n"/>
      <c r="NY14" s="224" t="n"/>
      <c r="NZ14" s="224" t="n"/>
      <c r="OA14" s="224" t="n"/>
      <c r="OB14" s="224" t="n"/>
      <c r="OC14" s="224" t="n"/>
      <c r="OD14" s="224" t="n"/>
      <c r="OE14" s="224" t="n"/>
      <c r="OF14" s="224" t="n"/>
      <c r="OG14" s="224" t="n"/>
      <c r="OH14" s="224" t="n"/>
      <c r="OI14" s="224" t="n"/>
      <c r="OJ14" s="224" t="n"/>
      <c r="OK14" s="224" t="n"/>
      <c r="OL14" s="224" t="n"/>
      <c r="OM14" s="224" t="n"/>
      <c r="ON14" s="224" t="n"/>
      <c r="OO14" s="224" t="n"/>
      <c r="OP14" s="224" t="n"/>
      <c r="OQ14" s="224" t="n"/>
      <c r="OR14" s="224" t="n"/>
      <c r="OS14" s="224" t="n"/>
      <c r="OT14" s="224" t="n"/>
      <c r="OU14" s="224" t="n"/>
      <c r="OV14" s="224" t="n"/>
      <c r="OW14" s="224" t="n"/>
      <c r="OX14" s="224" t="n"/>
      <c r="OY14" s="224" t="n"/>
      <c r="OZ14" s="224" t="n"/>
      <c r="PA14" s="224" t="n"/>
      <c r="PB14" s="224" t="n"/>
      <c r="PC14" s="224" t="n"/>
      <c r="PD14" s="224" t="n"/>
      <c r="PE14" s="224" t="n"/>
      <c r="PF14" s="224" t="n"/>
      <c r="PG14" s="224" t="n"/>
      <c r="PH14" s="224" t="n"/>
      <c r="PI14" s="224" t="n"/>
      <c r="PJ14" s="224" t="n"/>
      <c r="PK14" s="224" t="n"/>
      <c r="PL14" s="224" t="n"/>
      <c r="PM14" s="224" t="n"/>
      <c r="PN14" s="224" t="n"/>
      <c r="PO14" s="224" t="n"/>
      <c r="PP14" s="224" t="n"/>
      <c r="PQ14" s="224" t="n"/>
      <c r="PR14" s="224" t="n"/>
      <c r="PS14" s="224" t="n"/>
      <c r="PT14" s="224" t="n"/>
      <c r="PU14" s="224" t="n"/>
      <c r="PV14" s="224" t="n"/>
      <c r="PW14" s="224" t="n"/>
      <c r="PX14" s="224" t="n"/>
      <c r="PY14" s="224" t="n"/>
      <c r="PZ14" s="224" t="n"/>
      <c r="QA14" s="224" t="n"/>
      <c r="QB14" s="224" t="n"/>
      <c r="QC14" s="224" t="n"/>
      <c r="QD14" s="224" t="n"/>
      <c r="QE14" s="224" t="n"/>
      <c r="QF14" s="224" t="n"/>
      <c r="QG14" s="224" t="n"/>
      <c r="QH14" s="224" t="n"/>
      <c r="QI14" s="224" t="n"/>
      <c r="QJ14" s="224" t="n"/>
      <c r="QK14" s="224" t="n"/>
      <c r="QL14" s="224" t="n"/>
      <c r="QM14" s="224" t="n"/>
      <c r="QN14" s="224" t="n"/>
      <c r="QO14" s="224" t="n"/>
      <c r="QP14" s="224" t="n"/>
      <c r="QQ14" s="224" t="n"/>
      <c r="QR14" s="224" t="n"/>
      <c r="QS14" s="224" t="n"/>
      <c r="QT14" s="224" t="n"/>
      <c r="QU14" s="224" t="n"/>
      <c r="QV14" s="224" t="n"/>
      <c r="QW14" s="224" t="n"/>
      <c r="QX14" s="224" t="n"/>
      <c r="QY14" s="224" t="n"/>
      <c r="QZ14" s="224" t="n"/>
      <c r="RA14" s="224" t="n"/>
      <c r="RB14" s="224" t="n"/>
      <c r="RC14" s="224" t="n"/>
      <c r="RD14" s="224" t="n"/>
      <c r="RE14" s="224" t="n"/>
      <c r="RF14" s="224" t="n"/>
      <c r="RG14" s="224" t="n"/>
      <c r="RH14" s="224" t="n"/>
      <c r="RI14" s="224" t="n"/>
      <c r="RJ14" s="224" t="n"/>
      <c r="RK14" s="224" t="n"/>
      <c r="RL14" s="224" t="n"/>
      <c r="RM14" s="224" t="n"/>
      <c r="RN14" s="224" t="n"/>
      <c r="RO14" s="224" t="n"/>
      <c r="RP14" s="224" t="n"/>
      <c r="RQ14" s="224" t="n"/>
      <c r="RR14" s="224" t="n"/>
      <c r="RS14" s="224" t="n"/>
      <c r="RT14" s="224" t="n"/>
      <c r="RU14" s="224" t="n"/>
      <c r="RV14" s="224" t="n"/>
      <c r="RW14" s="224" t="n"/>
      <c r="RX14" s="224" t="n"/>
      <c r="RY14" s="224" t="n"/>
      <c r="RZ14" s="224" t="n"/>
      <c r="SA14" s="224" t="n"/>
      <c r="SB14" s="224" t="n"/>
      <c r="SC14" s="224" t="n"/>
      <c r="SD14" s="224" t="n"/>
      <c r="SE14" s="224" t="n"/>
      <c r="SF14" s="224" t="n"/>
      <c r="SG14" s="224" t="n"/>
      <c r="SH14" s="224" t="n"/>
      <c r="SI14" s="224" t="n"/>
      <c r="SJ14" s="224" t="n"/>
      <c r="SK14" s="224" t="n"/>
      <c r="SL14" s="224" t="n"/>
      <c r="SM14" s="224" t="n"/>
      <c r="SN14" s="224" t="n"/>
      <c r="SO14" s="224" t="n"/>
      <c r="SP14" s="224" t="n"/>
      <c r="SQ14" s="224" t="n"/>
      <c r="SR14" s="224" t="n"/>
      <c r="SS14" s="224" t="n"/>
      <c r="ST14" s="224" t="n"/>
      <c r="SU14" s="224" t="n"/>
      <c r="SV14" s="224" t="n"/>
      <c r="SW14" s="224" t="n"/>
      <c r="SX14" s="224" t="n"/>
      <c r="SY14" s="224" t="n"/>
      <c r="SZ14" s="224" t="n"/>
      <c r="TA14" s="224" t="n"/>
      <c r="TB14" s="224" t="n"/>
      <c r="TC14" s="224" t="n"/>
      <c r="TD14" s="224" t="n"/>
      <c r="TE14" s="224" t="n"/>
      <c r="TF14" s="224" t="n"/>
      <c r="TG14" s="224" t="n"/>
      <c r="TH14" s="224" t="n"/>
      <c r="TI14" s="224" t="n"/>
      <c r="TJ14" s="224" t="n"/>
      <c r="TK14" s="224" t="n"/>
      <c r="TL14" s="224" t="n"/>
      <c r="TM14" s="224" t="n"/>
      <c r="TN14" s="224" t="n"/>
      <c r="TO14" s="224" t="n"/>
      <c r="TP14" s="224" t="n"/>
      <c r="TQ14" s="224" t="n"/>
      <c r="TR14" s="224" t="n"/>
      <c r="TS14" s="224" t="n"/>
      <c r="TT14" s="224" t="n"/>
      <c r="TU14" s="224" t="n"/>
      <c r="TV14" s="224" t="n"/>
      <c r="TW14" s="224" t="n"/>
      <c r="TX14" s="224" t="n"/>
      <c r="TY14" s="224" t="n"/>
      <c r="TZ14" s="224" t="n"/>
      <c r="UA14" s="224" t="n"/>
      <c r="UB14" s="224" t="n"/>
      <c r="UC14" s="224" t="n"/>
      <c r="UD14" s="224" t="n"/>
      <c r="UE14" s="224" t="n"/>
      <c r="UF14" s="224" t="n"/>
      <c r="UG14" s="224" t="n"/>
      <c r="UH14" s="224" t="n"/>
      <c r="UI14" s="224" t="n"/>
      <c r="UJ14" s="224" t="n"/>
      <c r="UK14" s="224" t="n"/>
      <c r="UL14" s="224" t="n"/>
      <c r="UM14" s="224" t="n"/>
      <c r="UN14" s="224" t="n"/>
      <c r="UO14" s="224" t="n"/>
      <c r="UP14" s="224" t="n"/>
      <c r="UQ14" s="224" t="n"/>
      <c r="UR14" s="224" t="n"/>
      <c r="US14" s="224" t="n"/>
      <c r="UT14" s="224" t="n"/>
      <c r="UU14" s="224" t="n"/>
      <c r="UV14" s="224" t="n"/>
      <c r="UW14" s="224" t="n"/>
      <c r="UX14" s="224" t="n"/>
      <c r="UY14" s="224" t="n"/>
      <c r="UZ14" s="224" t="n"/>
      <c r="VA14" s="224" t="n"/>
      <c r="VB14" s="224" t="n"/>
      <c r="VC14" s="224" t="n"/>
      <c r="VD14" s="224" t="n"/>
      <c r="VE14" s="224" t="n"/>
      <c r="VF14" s="224" t="n"/>
      <c r="VG14" s="224" t="n"/>
      <c r="VH14" s="224" t="n"/>
      <c r="VI14" s="224" t="n"/>
      <c r="VJ14" s="224" t="n"/>
      <c r="VK14" s="224" t="n"/>
      <c r="VL14" s="224" t="n"/>
      <c r="VM14" s="224" t="n"/>
      <c r="VN14" s="224" t="n"/>
      <c r="VO14" s="224" t="n"/>
      <c r="VP14" s="224" t="n"/>
      <c r="VQ14" s="224" t="n"/>
      <c r="VR14" s="224" t="n"/>
      <c r="VS14" s="224" t="n"/>
      <c r="VT14" s="224" t="n"/>
      <c r="VU14" s="224" t="n"/>
      <c r="VV14" s="224" t="n"/>
      <c r="VW14" s="224" t="n"/>
      <c r="VX14" s="224" t="n"/>
      <c r="VY14" s="224" t="n"/>
      <c r="VZ14" s="224" t="n"/>
      <c r="WA14" s="224" t="n"/>
      <c r="WB14" s="224" t="n"/>
      <c r="WC14" s="224" t="n"/>
      <c r="WD14" s="224" t="n"/>
      <c r="WE14" s="224" t="n"/>
      <c r="WF14" s="224" t="n"/>
      <c r="WG14" s="224" t="n"/>
      <c r="WH14" s="224" t="n"/>
      <c r="WI14" s="224" t="n"/>
      <c r="WJ14" s="224" t="n"/>
      <c r="WK14" s="224" t="n"/>
      <c r="WL14" s="224" t="n"/>
      <c r="WM14" s="224" t="n"/>
      <c r="WN14" s="224" t="n"/>
      <c r="WO14" s="224" t="n"/>
      <c r="WP14" s="224" t="n"/>
      <c r="WQ14" s="224" t="n"/>
      <c r="WR14" s="224" t="n"/>
      <c r="WS14" s="224" t="n"/>
      <c r="WT14" s="224" t="n"/>
      <c r="WU14" s="224" t="n"/>
      <c r="WV14" s="224" t="n"/>
      <c r="WW14" s="224" t="n"/>
      <c r="WX14" s="224" t="n"/>
      <c r="WY14" s="224" t="n"/>
      <c r="WZ14" s="224" t="n"/>
      <c r="XA14" s="224" t="n"/>
      <c r="XB14" s="224" t="n"/>
      <c r="XC14" s="224" t="n"/>
      <c r="XD14" s="224" t="n"/>
      <c r="XE14" s="224" t="n"/>
      <c r="XF14" s="224" t="n"/>
      <c r="XG14" s="224" t="n"/>
      <c r="XH14" s="224" t="n"/>
      <c r="XI14" s="224" t="n"/>
      <c r="XJ14" s="224" t="n"/>
      <c r="XK14" s="224" t="n"/>
      <c r="XL14" s="224" t="n"/>
      <c r="XM14" s="224" t="n"/>
      <c r="XN14" s="224" t="n"/>
      <c r="XO14" s="224" t="n"/>
      <c r="XP14" s="224" t="n"/>
      <c r="XQ14" s="224" t="n"/>
      <c r="XR14" s="224" t="n"/>
      <c r="XS14" s="224" t="n"/>
      <c r="XT14" s="224" t="n"/>
      <c r="XU14" s="224" t="n"/>
      <c r="XV14" s="224" t="n"/>
      <c r="XW14" s="224" t="n"/>
      <c r="XX14" s="224" t="n"/>
      <c r="XY14" s="224" t="n"/>
      <c r="XZ14" s="224" t="n"/>
      <c r="YA14" s="224" t="n"/>
      <c r="YB14" s="224" t="n"/>
      <c r="YC14" s="224" t="n"/>
      <c r="YD14" s="224" t="n"/>
      <c r="YE14" s="224" t="n"/>
      <c r="YF14" s="224" t="n"/>
      <c r="YG14" s="224" t="n"/>
      <c r="YH14" s="224" t="n"/>
      <c r="YI14" s="224" t="n"/>
      <c r="YJ14" s="224" t="n"/>
      <c r="YK14" s="224" t="n"/>
      <c r="YL14" s="224" t="n"/>
      <c r="YM14" s="224" t="n"/>
      <c r="YN14" s="224" t="n"/>
      <c r="YO14" s="224" t="n"/>
      <c r="YP14" s="224" t="n"/>
      <c r="YQ14" s="224" t="n"/>
      <c r="YR14" s="224" t="n"/>
      <c r="YS14" s="224" t="n"/>
      <c r="YT14" s="224" t="n"/>
      <c r="YU14" s="224" t="n"/>
      <c r="YV14" s="224" t="n"/>
      <c r="YW14" s="224" t="n"/>
      <c r="YX14" s="224" t="n"/>
      <c r="YY14" s="224" t="n"/>
      <c r="YZ14" s="224" t="n"/>
      <c r="ZA14" s="224" t="n"/>
      <c r="ZB14" s="224" t="n"/>
      <c r="ZC14" s="224" t="n"/>
      <c r="ZD14" s="224" t="n"/>
      <c r="ZE14" s="224" t="n"/>
      <c r="ZF14" s="224" t="n"/>
      <c r="ZG14" s="224" t="n"/>
      <c r="ZH14" s="224" t="n"/>
      <c r="ZI14" s="224" t="n"/>
      <c r="ZJ14" s="224" t="n"/>
      <c r="ZK14" s="224" t="n"/>
      <c r="ZL14" s="224" t="n"/>
      <c r="ZM14" s="224" t="n"/>
      <c r="ZN14" s="224" t="n"/>
      <c r="ZO14" s="224" t="n"/>
      <c r="ZP14" s="224" t="n"/>
      <c r="ZQ14" s="224" t="n"/>
      <c r="ZR14" s="224" t="n"/>
      <c r="ZS14" s="224" t="n"/>
      <c r="ZT14" s="224" t="n"/>
      <c r="ZU14" s="224" t="n"/>
      <c r="ZV14" s="224" t="n"/>
      <c r="ZW14" s="224" t="n"/>
      <c r="ZX14" s="224" t="n"/>
      <c r="ZY14" s="224" t="n"/>
      <c r="ZZ14" s="224" t="n"/>
      <c r="AAA14" s="224" t="n"/>
      <c r="AAB14" s="224" t="n"/>
      <c r="AAC14" s="224" t="n"/>
      <c r="AAD14" s="224" t="n"/>
      <c r="AAE14" s="224" t="n"/>
      <c r="AAF14" s="224" t="n"/>
      <c r="AAG14" s="224" t="n"/>
      <c r="AAH14" s="224" t="n"/>
      <c r="AAI14" s="224" t="n"/>
      <c r="AAJ14" s="224" t="n"/>
      <c r="AAK14" s="224" t="n"/>
      <c r="AAL14" s="224" t="n"/>
      <c r="AAM14" s="224" t="n"/>
      <c r="AAN14" s="224" t="n"/>
      <c r="AAO14" s="224" t="n"/>
      <c r="AAP14" s="224" t="n"/>
      <c r="AAQ14" s="224" t="n"/>
      <c r="AAR14" s="224" t="n"/>
      <c r="AAS14" s="224" t="n"/>
      <c r="AAT14" s="224" t="n"/>
      <c r="AAU14" s="224" t="n"/>
      <c r="AAV14" s="224" t="n"/>
      <c r="AAW14" s="224" t="n"/>
      <c r="AAX14" s="224" t="n"/>
      <c r="AAY14" s="224" t="n"/>
      <c r="AAZ14" s="224" t="n"/>
      <c r="ABA14" s="224" t="n"/>
      <c r="ABB14" s="224" t="n"/>
      <c r="ABC14" s="224" t="n"/>
      <c r="ABD14" s="224" t="n"/>
      <c r="ABE14" s="224" t="n"/>
      <c r="ABF14" s="224" t="n"/>
      <c r="ABG14" s="224" t="n"/>
      <c r="ABH14" s="224" t="n"/>
      <c r="ABI14" s="224" t="n"/>
      <c r="ABJ14" s="224" t="n"/>
      <c r="ABK14" s="224" t="n"/>
      <c r="ABL14" s="224" t="n"/>
      <c r="ABM14" s="224" t="n"/>
      <c r="ABN14" s="224" t="n"/>
      <c r="ABO14" s="224" t="n"/>
      <c r="ABP14" s="224" t="n"/>
      <c r="ABQ14" s="224" t="n"/>
      <c r="ABR14" s="224" t="n"/>
      <c r="ABS14" s="224" t="n"/>
      <c r="ABT14" s="224" t="n"/>
      <c r="ABU14" s="224" t="n"/>
      <c r="ABV14" s="224" t="n"/>
      <c r="ABW14" s="224" t="n"/>
      <c r="ABX14" s="224" t="n"/>
      <c r="ABY14" s="224" t="n"/>
      <c r="ABZ14" s="224" t="n"/>
      <c r="ACA14" s="224" t="n"/>
      <c r="ACB14" s="224" t="n"/>
      <c r="ACC14" s="224" t="n"/>
      <c r="ACD14" s="224" t="n"/>
      <c r="ACE14" s="224" t="n"/>
      <c r="ACF14" s="224" t="n"/>
      <c r="ACG14" s="224" t="n"/>
      <c r="ACH14" s="224" t="n"/>
      <c r="ACI14" s="224" t="n"/>
      <c r="ACJ14" s="224" t="n"/>
      <c r="ACK14" s="224" t="n"/>
      <c r="ACL14" s="224" t="n"/>
      <c r="ACM14" s="224" t="n"/>
      <c r="ACN14" s="224" t="n"/>
      <c r="ACO14" s="224" t="n"/>
      <c r="ACP14" s="224" t="n"/>
      <c r="ACQ14" s="224" t="n"/>
      <c r="ACR14" s="224" t="n"/>
      <c r="ACS14" s="224" t="n"/>
      <c r="ACT14" s="224" t="n"/>
      <c r="ACU14" s="224" t="n"/>
      <c r="ACV14" s="224" t="n"/>
      <c r="ACW14" s="224" t="n"/>
      <c r="ACX14" s="224" t="n"/>
      <c r="ACY14" s="224" t="n"/>
      <c r="ACZ14" s="224" t="n"/>
      <c r="ADA14" s="224" t="n"/>
      <c r="ADB14" s="224" t="n"/>
      <c r="ADC14" s="224" t="n"/>
      <c r="ADD14" s="224" t="n"/>
      <c r="ADE14" s="224" t="n"/>
      <c r="ADF14" s="224" t="n"/>
      <c r="ADG14" s="224" t="n"/>
      <c r="ADH14" s="224" t="n"/>
      <c r="ADI14" s="224" t="n"/>
      <c r="ADJ14" s="224" t="n"/>
      <c r="ADK14" s="224" t="n"/>
      <c r="ADL14" s="224" t="n"/>
      <c r="ADM14" s="224" t="n"/>
      <c r="ADN14" s="224" t="n"/>
      <c r="ADO14" s="224" t="n"/>
      <c r="ADP14" s="224" t="n"/>
      <c r="ADQ14" s="224" t="n"/>
      <c r="ADR14" s="224" t="n"/>
      <c r="ADS14" s="224" t="n"/>
      <c r="ADT14" s="224" t="n"/>
      <c r="ADU14" s="224" t="n"/>
      <c r="ADV14" s="224" t="n"/>
      <c r="ADW14" s="224" t="n"/>
      <c r="ADX14" s="224" t="n"/>
      <c r="ADY14" s="224" t="n"/>
      <c r="ADZ14" s="224" t="n"/>
      <c r="AEA14" s="224" t="n"/>
      <c r="AEB14" s="224" t="n"/>
      <c r="AEC14" s="224" t="n"/>
      <c r="AED14" s="224" t="n"/>
      <c r="AEE14" s="224" t="n"/>
      <c r="AEF14" s="224" t="n"/>
      <c r="AEG14" s="224" t="n"/>
      <c r="AEH14" s="224" t="n"/>
      <c r="AEI14" s="224" t="n"/>
      <c r="AEJ14" s="224" t="n"/>
      <c r="AEK14" s="224" t="n"/>
      <c r="AEL14" s="224" t="n"/>
      <c r="AEM14" s="224" t="n"/>
      <c r="AEN14" s="224" t="n"/>
      <c r="AEO14" s="224" t="n"/>
      <c r="AEP14" s="224" t="n"/>
      <c r="AEQ14" s="224" t="n"/>
      <c r="AER14" s="224" t="n"/>
      <c r="AES14" s="224" t="n"/>
      <c r="AET14" s="224" t="n"/>
      <c r="AEU14" s="224" t="n"/>
      <c r="AEV14" s="224" t="n"/>
      <c r="AEW14" s="224" t="n"/>
      <c r="AEX14" s="224" t="n"/>
      <c r="AEY14" s="224" t="n"/>
      <c r="AEZ14" s="224" t="n"/>
      <c r="AFA14" s="224" t="n"/>
      <c r="AFB14" s="224" t="n"/>
      <c r="AFC14" s="224" t="n"/>
      <c r="AFD14" s="224" t="n"/>
      <c r="AFE14" s="224" t="n"/>
      <c r="AFF14" s="224" t="n"/>
      <c r="AFG14" s="224" t="n"/>
      <c r="AFH14" s="224" t="n"/>
      <c r="AFI14" s="224" t="n"/>
      <c r="AFJ14" s="224" t="n"/>
      <c r="AFK14" s="224" t="n"/>
      <c r="AFL14" s="224" t="n"/>
      <c r="AFM14" s="224" t="n"/>
      <c r="AFN14" s="224" t="n"/>
      <c r="AFO14" s="224" t="n"/>
      <c r="AFP14" s="224" t="n"/>
      <c r="AFQ14" s="224" t="n"/>
      <c r="AFR14" s="224" t="n"/>
      <c r="AFS14" s="224" t="n"/>
      <c r="AFT14" s="224" t="n"/>
      <c r="AFU14" s="224" t="n"/>
      <c r="AFV14" s="224" t="n"/>
      <c r="AFW14" s="224" t="n"/>
      <c r="AFX14" s="224" t="n"/>
      <c r="AFY14" s="224" t="n"/>
      <c r="AFZ14" s="224" t="n"/>
      <c r="AGA14" s="224" t="n"/>
      <c r="AGB14" s="224" t="n"/>
      <c r="AGC14" s="224" t="n"/>
      <c r="AGD14" s="224" t="n"/>
      <c r="AGE14" s="224" t="n"/>
      <c r="AGF14" s="224" t="n"/>
      <c r="AGG14" s="224" t="n"/>
      <c r="AGH14" s="224" t="n"/>
      <c r="AGI14" s="224" t="n"/>
      <c r="AGJ14" s="224" t="n"/>
      <c r="AGK14" s="224" t="n"/>
      <c r="AGL14" s="224" t="n"/>
      <c r="AGM14" s="224" t="n"/>
      <c r="AGN14" s="224" t="n"/>
      <c r="AGO14" s="224" t="n"/>
      <c r="AGP14" s="224" t="n"/>
      <c r="AGQ14" s="224" t="n"/>
      <c r="AGR14" s="224" t="n"/>
      <c r="AGS14" s="224" t="n"/>
      <c r="AGT14" s="224" t="n"/>
      <c r="AGU14" s="224" t="n"/>
      <c r="AGV14" s="224" t="n"/>
      <c r="AGW14" s="224" t="n"/>
      <c r="AGX14" s="224" t="n"/>
      <c r="AGY14" s="224" t="n"/>
      <c r="AGZ14" s="224" t="n"/>
      <c r="AHA14" s="224" t="n"/>
      <c r="AHB14" s="224" t="n"/>
      <c r="AHC14" s="224" t="n"/>
      <c r="AHD14" s="224" t="n"/>
      <c r="AHE14" s="224" t="n"/>
      <c r="AHF14" s="224" t="n"/>
      <c r="AHG14" s="224" t="n"/>
      <c r="AHH14" s="224" t="n"/>
      <c r="AHI14" s="224" t="n"/>
      <c r="AHJ14" s="224" t="n"/>
      <c r="AHK14" s="224" t="n"/>
      <c r="AHL14" s="224" t="n"/>
      <c r="AHM14" s="224" t="n"/>
      <c r="AHN14" s="224" t="n"/>
      <c r="AHO14" s="224" t="n"/>
      <c r="AHP14" s="224" t="n"/>
      <c r="AHQ14" s="224" t="n"/>
      <c r="AHR14" s="224" t="n"/>
      <c r="AHS14" s="224" t="n"/>
      <c r="AHT14" s="224" t="n"/>
      <c r="AHU14" s="224" t="n"/>
      <c r="AHV14" s="224" t="n"/>
      <c r="AHW14" s="224" t="n"/>
      <c r="AHX14" s="224" t="n"/>
      <c r="AHY14" s="225" t="n"/>
    </row>
    <row r="15" ht="12.75" customHeight="1">
      <c r="B15" s="210" t="inlineStr">
        <is>
          <t>Special Features - [ ARTIFICIAL_PLANT ]</t>
        </is>
      </c>
      <c r="C15" t="inlineStr">
        <is>
          <t>Battery-Powered</t>
        </is>
      </c>
      <c r="D15" t="inlineStr">
        <is>
          <t>Dust Resistant</t>
        </is>
      </c>
      <c r="E15" t="inlineStr">
        <is>
          <t>Eco-Friendly</t>
        </is>
      </c>
      <c r="F15" t="inlineStr">
        <is>
          <t>Fade Resistant</t>
        </is>
      </c>
      <c r="G15" t="inlineStr">
        <is>
          <t>Flame Resistant</t>
        </is>
      </c>
      <c r="H15" t="inlineStr">
        <is>
          <t>Foldable</t>
        </is>
      </c>
      <c r="I15" t="inlineStr">
        <is>
          <t>Lightweight</t>
        </is>
      </c>
      <c r="J15" t="inlineStr">
        <is>
          <t>Realistic Touch</t>
        </is>
      </c>
      <c r="K15" t="inlineStr">
        <is>
          <t>Stain Resistant</t>
        </is>
      </c>
      <c r="L15" t="inlineStr">
        <is>
          <t>Tear Resistant</t>
        </is>
      </c>
      <c r="M15" t="inlineStr">
        <is>
          <t>UV Resistant</t>
        </is>
      </c>
      <c r="N15" t="inlineStr">
        <is>
          <t>Washable</t>
        </is>
      </c>
      <c r="O15" t="inlineStr">
        <is>
          <t>Water Resistant</t>
        </is>
      </c>
      <c r="P15" t="inlineStr">
        <is>
          <t>Waterproof</t>
        </is>
      </c>
      <c r="Q15" t="inlineStr">
        <is>
          <t>Weather Resistant</t>
        </is>
      </c>
      <c r="R15" t="inlineStr">
        <is>
          <t>Wrinkle Resistant</t>
        </is>
      </c>
    </row>
    <row r="16" ht="12.75" customHeight="1">
      <c r="B16" s="210" t="inlineStr">
        <is>
          <t>Material - [ ARTIFICIAL_PLANT ]</t>
        </is>
      </c>
      <c r="C16" t="inlineStr">
        <is>
          <t>Alloy Steel</t>
        </is>
      </c>
      <c r="D16" t="inlineStr">
        <is>
          <t>Birch</t>
        </is>
      </c>
      <c r="E16" t="inlineStr">
        <is>
          <t>Cotton</t>
        </is>
      </c>
      <c r="F16" t="inlineStr">
        <is>
          <t>Ethylene Vinyl Acetate</t>
        </is>
      </c>
      <c r="G16" t="inlineStr">
        <is>
          <t>Faux Leather</t>
        </is>
      </c>
      <c r="H16" t="inlineStr">
        <is>
          <t>Faux Silk</t>
        </is>
      </c>
      <c r="I16" t="inlineStr">
        <is>
          <t>High Density Polyethylene</t>
        </is>
      </c>
      <c r="J16" t="inlineStr">
        <is>
          <t>Iron</t>
        </is>
      </c>
      <c r="K16" t="inlineStr">
        <is>
          <t>Leather</t>
        </is>
      </c>
      <c r="L16" t="inlineStr">
        <is>
          <t>Metal</t>
        </is>
      </c>
      <c r="M16" t="inlineStr">
        <is>
          <t>Paper</t>
        </is>
      </c>
      <c r="N16" t="inlineStr">
        <is>
          <t>Plastic</t>
        </is>
      </c>
      <c r="O16" t="inlineStr">
        <is>
          <t>Polyester</t>
        </is>
      </c>
      <c r="P16" t="inlineStr">
        <is>
          <t>Polyethylene</t>
        </is>
      </c>
      <c r="Q16" t="inlineStr">
        <is>
          <t>Polypropylene</t>
        </is>
      </c>
      <c r="R16" t="inlineStr">
        <is>
          <t>Polystyrene</t>
        </is>
      </c>
      <c r="S16" t="inlineStr">
        <is>
          <t>Polyurethane</t>
        </is>
      </c>
      <c r="T16" t="inlineStr">
        <is>
          <t>Polyvinyl Chloride</t>
        </is>
      </c>
      <c r="U16" t="inlineStr">
        <is>
          <t>Rattan</t>
        </is>
      </c>
      <c r="V16" t="inlineStr">
        <is>
          <t>Resin</t>
        </is>
      </c>
      <c r="W16" t="inlineStr">
        <is>
          <t>Rubber</t>
        </is>
      </c>
      <c r="X16" t="inlineStr">
        <is>
          <t>Silicone</t>
        </is>
      </c>
      <c r="Y16" t="inlineStr">
        <is>
          <t>Silk</t>
        </is>
      </c>
      <c r="Z16" t="inlineStr">
        <is>
          <t>Vinyl</t>
        </is>
      </c>
      <c r="AA16" t="inlineStr">
        <is>
          <t>Willow</t>
        </is>
      </c>
      <c r="AB16" t="inlineStr">
        <is>
          <t>Wood</t>
        </is>
      </c>
    </row>
    <row r="17" ht="12.75" customHeight="1">
      <c r="B17" s="210" t="inlineStr">
        <is>
          <t>Material - [ GARLAND ]</t>
        </is>
      </c>
      <c r="C17" t="inlineStr">
        <is>
          <t>Acrylic</t>
        </is>
      </c>
      <c r="D17" t="inlineStr">
        <is>
          <t>Acrylonitrile Butadiene Styrene (ABS)</t>
        </is>
      </c>
      <c r="E17" t="inlineStr">
        <is>
          <t>Aluminum</t>
        </is>
      </c>
      <c r="F17" t="inlineStr">
        <is>
          <t>Birch Wood</t>
        </is>
      </c>
      <c r="G17" t="inlineStr">
        <is>
          <t>Cardboard</t>
        </is>
      </c>
      <c r="H17" t="inlineStr">
        <is>
          <t>Cardstock</t>
        </is>
      </c>
      <c r="I17" t="inlineStr">
        <is>
          <t>Cedar Wood</t>
        </is>
      </c>
      <c r="J17" t="inlineStr">
        <is>
          <t>Cherry Wood</t>
        </is>
      </c>
      <c r="K17" t="inlineStr">
        <is>
          <t>Copper</t>
        </is>
      </c>
      <c r="L17" t="inlineStr">
        <is>
          <t>Cotton</t>
        </is>
      </c>
      <c r="M17" t="inlineStr">
        <is>
          <t>Crystal</t>
        </is>
      </c>
      <c r="N17" t="inlineStr">
        <is>
          <t>Engineered Wood</t>
        </is>
      </c>
      <c r="O17" t="inlineStr">
        <is>
          <t>Glass</t>
        </is>
      </c>
      <c r="P17" t="inlineStr">
        <is>
          <t>Iron</t>
        </is>
      </c>
      <c r="Q17" t="inlineStr">
        <is>
          <t>Jute</t>
        </is>
      </c>
      <c r="R17" t="inlineStr">
        <is>
          <t>Leather</t>
        </is>
      </c>
      <c r="S17" t="inlineStr">
        <is>
          <t>Linen</t>
        </is>
      </c>
      <c r="T17" t="inlineStr">
        <is>
          <t>Mango Wood</t>
        </is>
      </c>
      <c r="U17" t="inlineStr">
        <is>
          <t>Maple Wood</t>
        </is>
      </c>
      <c r="V17" t="inlineStr">
        <is>
          <t>Metal</t>
        </is>
      </c>
      <c r="W17" t="inlineStr">
        <is>
          <t>Paper</t>
        </is>
      </c>
      <c r="X17" t="inlineStr">
        <is>
          <t>Plastic</t>
        </is>
      </c>
      <c r="Y17" t="inlineStr">
        <is>
          <t>Polyester</t>
        </is>
      </c>
      <c r="Z17" t="inlineStr">
        <is>
          <t>Polyethylene (PE)</t>
        </is>
      </c>
      <c r="AA17" t="inlineStr">
        <is>
          <t>Polyethylene Terephthalate (PET)</t>
        </is>
      </c>
      <c r="AB17" t="inlineStr">
        <is>
          <t>Polystyrene (PS)</t>
        </is>
      </c>
      <c r="AC17" t="inlineStr">
        <is>
          <t>Polyurethane (PU)</t>
        </is>
      </c>
      <c r="AD17" t="inlineStr">
        <is>
          <t>Polyvinyl Chloride (PVC)</t>
        </is>
      </c>
      <c r="AE17" t="inlineStr">
        <is>
          <t>Rattan</t>
        </is>
      </c>
      <c r="AF17" t="inlineStr">
        <is>
          <t>Resin</t>
        </is>
      </c>
      <c r="AG17" t="inlineStr">
        <is>
          <t>Sandalwood</t>
        </is>
      </c>
      <c r="AH17" t="inlineStr">
        <is>
          <t>Silk</t>
        </is>
      </c>
      <c r="AI17" t="inlineStr">
        <is>
          <t>Vinyl</t>
        </is>
      </c>
      <c r="AJ17" t="inlineStr">
        <is>
          <t>Wood</t>
        </is>
      </c>
      <c r="AK17" t="inlineStr">
        <is>
          <t>Wool</t>
        </is>
      </c>
    </row>
    <row r="18" ht="12.75" customHeight="1">
      <c r="B18" s="210" t="inlineStr">
        <is>
          <t>Occasion - [ ARTIFICIAL_PLANT ]</t>
        </is>
      </c>
      <c r="C18" t="inlineStr">
        <is>
          <t>Anniversary</t>
        </is>
      </c>
      <c r="D18" t="inlineStr">
        <is>
          <t>Baby Shower</t>
        </is>
      </c>
      <c r="E18" t="inlineStr">
        <is>
          <t>Birthday</t>
        </is>
      </c>
      <c r="F18" t="inlineStr">
        <is>
          <t>Bridal Shower</t>
        </is>
      </c>
      <c r="G18" t="inlineStr">
        <is>
          <t>Engagement</t>
        </is>
      </c>
      <c r="H18" t="inlineStr">
        <is>
          <t>Father's Day</t>
        </is>
      </c>
      <c r="I18" t="inlineStr">
        <is>
          <t>Graduation</t>
        </is>
      </c>
      <c r="J18" t="inlineStr">
        <is>
          <t>Housewarming</t>
        </is>
      </c>
      <c r="K18" t="inlineStr">
        <is>
          <t>Mother's Day</t>
        </is>
      </c>
      <c r="L18" t="inlineStr">
        <is>
          <t>New Year</t>
        </is>
      </c>
      <c r="M18" t="inlineStr">
        <is>
          <t>Valentine's Day</t>
        </is>
      </c>
      <c r="N18" t="inlineStr">
        <is>
          <t>Wedding</t>
        </is>
      </c>
    </row>
    <row r="19" ht="12.75" customHeight="1">
      <c r="B19" s="210" t="inlineStr">
        <is>
          <t>Item Shape - [ ARTIFICIAL_PLANT ]</t>
        </is>
      </c>
      <c r="C19" t="inlineStr">
        <is>
          <t>Arch</t>
        </is>
      </c>
      <c r="D19" t="inlineStr">
        <is>
          <t>Drop</t>
        </is>
      </c>
      <c r="E19" t="inlineStr">
        <is>
          <t>Heart</t>
        </is>
      </c>
      <c r="F19" t="inlineStr">
        <is>
          <t>L-Shape</t>
        </is>
      </c>
      <c r="G19" t="inlineStr">
        <is>
          <t>Oval</t>
        </is>
      </c>
      <c r="H19" t="inlineStr">
        <is>
          <t>Rectangular</t>
        </is>
      </c>
      <c r="I19" t="inlineStr">
        <is>
          <t>Round</t>
        </is>
      </c>
      <c r="J19" t="inlineStr">
        <is>
          <t>Saddle</t>
        </is>
      </c>
      <c r="K19" t="inlineStr">
        <is>
          <t>Spiky</t>
        </is>
      </c>
      <c r="L19" t="inlineStr">
        <is>
          <t>Spiral</t>
        </is>
      </c>
      <c r="M19" t="inlineStr">
        <is>
          <t>Square</t>
        </is>
      </c>
      <c r="N19" t="inlineStr">
        <is>
          <t>Star</t>
        </is>
      </c>
      <c r="O19" t="inlineStr">
        <is>
          <t>Straight</t>
        </is>
      </c>
      <c r="P19" t="inlineStr">
        <is>
          <t>Triangular</t>
        </is>
      </c>
      <c r="Q19" t="inlineStr">
        <is>
          <t>U-Shape</t>
        </is>
      </c>
      <c r="R19" t="inlineStr">
        <is>
          <t>Wispy</t>
        </is>
      </c>
    </row>
    <row r="20" ht="12.75" customHeight="1">
      <c r="B20" s="210" t="inlineStr">
        <is>
          <t>Item Shape - [ GARLAND ]</t>
        </is>
      </c>
      <c r="C20" t="inlineStr">
        <is>
          <t>Bow</t>
        </is>
      </c>
      <c r="D20" t="inlineStr">
        <is>
          <t>Butterfly</t>
        </is>
      </c>
      <c r="E20" t="inlineStr">
        <is>
          <t>Diamond</t>
        </is>
      </c>
      <c r="F20" t="inlineStr">
        <is>
          <t>Flower</t>
        </is>
      </c>
      <c r="G20" t="inlineStr">
        <is>
          <t>Heart</t>
        </is>
      </c>
      <c r="H20" t="inlineStr">
        <is>
          <t>Hexagonal</t>
        </is>
      </c>
      <c r="I20" t="inlineStr">
        <is>
          <t>Leaf</t>
        </is>
      </c>
      <c r="J20" t="inlineStr">
        <is>
          <t>Letter</t>
        </is>
      </c>
      <c r="K20" t="inlineStr">
        <is>
          <t>Moon</t>
        </is>
      </c>
      <c r="L20" t="inlineStr">
        <is>
          <t>Oblong</t>
        </is>
      </c>
      <c r="M20" t="inlineStr">
        <is>
          <t>Octagonal</t>
        </is>
      </c>
      <c r="N20" t="inlineStr">
        <is>
          <t>Oval</t>
        </is>
      </c>
      <c r="O20" t="inlineStr">
        <is>
          <t>Pumpkin</t>
        </is>
      </c>
      <c r="P20" t="inlineStr">
        <is>
          <t>Rectangular</t>
        </is>
      </c>
      <c r="Q20" t="inlineStr">
        <is>
          <t>Round</t>
        </is>
      </c>
      <c r="R20" t="inlineStr">
        <is>
          <t>Semicircular</t>
        </is>
      </c>
      <c r="S20" t="inlineStr">
        <is>
          <t>Shark</t>
        </is>
      </c>
      <c r="T20" t="inlineStr">
        <is>
          <t>Shell</t>
        </is>
      </c>
      <c r="U20" t="inlineStr">
        <is>
          <t>Snowflake</t>
        </is>
      </c>
      <c r="V20" t="inlineStr">
        <is>
          <t>Square</t>
        </is>
      </c>
      <c r="W20" t="inlineStr">
        <is>
          <t>Star</t>
        </is>
      </c>
      <c r="X20" t="inlineStr">
        <is>
          <t>Triangular</t>
        </is>
      </c>
    </row>
    <row r="21" ht="12.75" customHeight="1">
      <c r="B21" s="210" t="inlineStr">
        <is>
          <t>Item Display Depth Unit</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10" t="inlineStr">
        <is>
          <t>Item Display Diameter Unit</t>
        </is>
      </c>
      <c r="C22" t="inlineStr">
        <is>
          <t>Picometer</t>
        </is>
      </c>
      <c r="D22" t="inlineStr">
        <is>
          <t>Angstrom</t>
        </is>
      </c>
      <c r="E22" t="inlineStr">
        <is>
          <t>Nanometer</t>
        </is>
      </c>
      <c r="F22" t="inlineStr">
        <is>
          <t>Micron</t>
        </is>
      </c>
      <c r="G22" t="inlineStr">
        <is>
          <t>Millimeters</t>
        </is>
      </c>
      <c r="H22" t="inlineStr">
        <is>
          <t>Centimeters</t>
        </is>
      </c>
      <c r="I22" t="inlineStr">
        <is>
          <t>Decimeters</t>
        </is>
      </c>
      <c r="J22" t="inlineStr">
        <is>
          <t>Meters</t>
        </is>
      </c>
      <c r="K22" t="inlineStr">
        <is>
          <t>Kilometers</t>
        </is>
      </c>
      <c r="L22" t="inlineStr">
        <is>
          <t>Mils</t>
        </is>
      </c>
      <c r="M22" t="inlineStr">
        <is>
          <t>Hundredths-Inches</t>
        </is>
      </c>
      <c r="N22" t="inlineStr">
        <is>
          <t>Inches</t>
        </is>
      </c>
      <c r="O22" t="inlineStr">
        <is>
          <t>Feet</t>
        </is>
      </c>
      <c r="P22" t="inlineStr">
        <is>
          <t>Miles</t>
        </is>
      </c>
      <c r="Q22" t="inlineStr">
        <is>
          <t>Yards</t>
        </is>
      </c>
    </row>
    <row r="23" ht="12.75" customHeight="1">
      <c r="B23" s="210" t="inlineStr">
        <is>
          <t>Item Display Height Unit</t>
        </is>
      </c>
      <c r="C23" t="inlineStr">
        <is>
          <t>Picometer</t>
        </is>
      </c>
      <c r="D23" t="inlineStr">
        <is>
          <t>Angstrom</t>
        </is>
      </c>
      <c r="E23" t="inlineStr">
        <is>
          <t>Nanometer</t>
        </is>
      </c>
      <c r="F23" t="inlineStr">
        <is>
          <t>Micron</t>
        </is>
      </c>
      <c r="G23" t="inlineStr">
        <is>
          <t>Millimeters</t>
        </is>
      </c>
      <c r="H23" t="inlineStr">
        <is>
          <t>Centimeters</t>
        </is>
      </c>
      <c r="I23" t="inlineStr">
        <is>
          <t>Decimeters</t>
        </is>
      </c>
      <c r="J23" t="inlineStr">
        <is>
          <t>Meters</t>
        </is>
      </c>
      <c r="K23" t="inlineStr">
        <is>
          <t>Kilometers</t>
        </is>
      </c>
      <c r="L23" t="inlineStr">
        <is>
          <t>Mils</t>
        </is>
      </c>
      <c r="M23" t="inlineStr">
        <is>
          <t>Hundredths-Inches</t>
        </is>
      </c>
      <c r="N23" t="inlineStr">
        <is>
          <t>Inches</t>
        </is>
      </c>
      <c r="O23" t="inlineStr">
        <is>
          <t>Feet</t>
        </is>
      </c>
      <c r="P23" t="inlineStr">
        <is>
          <t>Miles</t>
        </is>
      </c>
      <c r="Q23" t="inlineStr">
        <is>
          <t>Yards</t>
        </is>
      </c>
    </row>
    <row r="24" ht="12.75" customHeight="1">
      <c r="B24" s="210" t="inlineStr">
        <is>
          <t>Item Display Length Unit</t>
        </is>
      </c>
      <c r="C24" t="inlineStr">
        <is>
          <t>Picometer</t>
        </is>
      </c>
      <c r="D24" t="inlineStr">
        <is>
          <t>Angstrom</t>
        </is>
      </c>
      <c r="E24" t="inlineStr">
        <is>
          <t>Nanometer</t>
        </is>
      </c>
      <c r="F24" t="inlineStr">
        <is>
          <t>Micron</t>
        </is>
      </c>
      <c r="G24" t="inlineStr">
        <is>
          <t>Millimeters</t>
        </is>
      </c>
      <c r="H24" t="inlineStr">
        <is>
          <t>Centimeters</t>
        </is>
      </c>
      <c r="I24" t="inlineStr">
        <is>
          <t>Decimeters</t>
        </is>
      </c>
      <c r="J24" t="inlineStr">
        <is>
          <t>Meters</t>
        </is>
      </c>
      <c r="K24" t="inlineStr">
        <is>
          <t>Kilometers</t>
        </is>
      </c>
      <c r="L24" t="inlineStr">
        <is>
          <t>Mils</t>
        </is>
      </c>
      <c r="M24" t="inlineStr">
        <is>
          <t>Hundredths-Inches</t>
        </is>
      </c>
      <c r="N24" t="inlineStr">
        <is>
          <t>Inches</t>
        </is>
      </c>
      <c r="O24" t="inlineStr">
        <is>
          <t>Feet</t>
        </is>
      </c>
      <c r="P24" t="inlineStr">
        <is>
          <t>Miles</t>
        </is>
      </c>
      <c r="Q24" t="inlineStr">
        <is>
          <t>Yards</t>
        </is>
      </c>
    </row>
    <row r="25" ht="12.75" customHeight="1">
      <c r="B25" s="210" t="inlineStr">
        <is>
          <t>Item Display Width Unit</t>
        </is>
      </c>
      <c r="C25" t="inlineStr">
        <is>
          <t>Picometer</t>
        </is>
      </c>
      <c r="D25" t="inlineStr">
        <is>
          <t>Angstrom</t>
        </is>
      </c>
      <c r="E25" t="inlineStr">
        <is>
          <t>Nanometer</t>
        </is>
      </c>
      <c r="F25" t="inlineStr">
        <is>
          <t>Micron</t>
        </is>
      </c>
      <c r="G25" t="inlineStr">
        <is>
          <t>Millimeters</t>
        </is>
      </c>
      <c r="H25" t="inlineStr">
        <is>
          <t>Centimeters</t>
        </is>
      </c>
      <c r="I25" t="inlineStr">
        <is>
          <t>Decimeters</t>
        </is>
      </c>
      <c r="J25" t="inlineStr">
        <is>
          <t>Meters</t>
        </is>
      </c>
      <c r="K25" t="inlineStr">
        <is>
          <t>Kilometers</t>
        </is>
      </c>
      <c r="L25" t="inlineStr">
        <is>
          <t>Mils</t>
        </is>
      </c>
      <c r="M25" t="inlineStr">
        <is>
          <t>Hundredths-Inches</t>
        </is>
      </c>
      <c r="N25" t="inlineStr">
        <is>
          <t>Inches</t>
        </is>
      </c>
      <c r="O25" t="inlineStr">
        <is>
          <t>Feet</t>
        </is>
      </c>
      <c r="P25" t="inlineStr">
        <is>
          <t>Miles</t>
        </is>
      </c>
      <c r="Q25" t="inlineStr">
        <is>
          <t>Yards</t>
        </is>
      </c>
    </row>
    <row r="26" ht="12.75" customHeight="1">
      <c r="B26" s="210" t="inlineStr">
        <is>
          <t>Pattern</t>
        </is>
      </c>
      <c r="C26" t="inlineStr">
        <is>
          <t>Animal Print</t>
        </is>
      </c>
      <c r="D26" t="inlineStr">
        <is>
          <t>Bordered</t>
        </is>
      </c>
      <c r="E26" t="inlineStr">
        <is>
          <t>Checkered</t>
        </is>
      </c>
      <c r="F26" t="inlineStr">
        <is>
          <t>Chevron</t>
        </is>
      </c>
      <c r="G26" t="inlineStr">
        <is>
          <t>Floral</t>
        </is>
      </c>
      <c r="H26" t="inlineStr">
        <is>
          <t>Geometric</t>
        </is>
      </c>
      <c r="I26" t="inlineStr">
        <is>
          <t>Gingham</t>
        </is>
      </c>
      <c r="J26" t="inlineStr">
        <is>
          <t>Moire</t>
        </is>
      </c>
      <c r="K26" t="inlineStr">
        <is>
          <t>Paisley</t>
        </is>
      </c>
      <c r="L26" t="inlineStr">
        <is>
          <t>Patchwork</t>
        </is>
      </c>
      <c r="M26" t="inlineStr">
        <is>
          <t>Plaid</t>
        </is>
      </c>
      <c r="N26" t="inlineStr">
        <is>
          <t>Polka Dots</t>
        </is>
      </c>
      <c r="O26" t="inlineStr">
        <is>
          <t>Solid</t>
        </is>
      </c>
      <c r="P26" t="inlineStr">
        <is>
          <t>Striped</t>
        </is>
      </c>
    </row>
    <row r="27" ht="12.75" customHeight="1">
      <c r="B27" s="210" t="inlineStr">
        <is>
          <t>Unit Count Type - [ ARTIFICIAL_PLANT ]</t>
        </is>
      </c>
      <c r="C27" t="inlineStr">
        <is>
          <t>Count</t>
        </is>
      </c>
    </row>
    <row r="28" ht="12.75" customHeight="1">
      <c r="B28" s="210" t="inlineStr">
        <is>
          <t>Unit Count Type - [ GARLAND ]</t>
        </is>
      </c>
      <c r="C28" t="inlineStr">
        <is>
          <t>Foot</t>
        </is>
      </c>
    </row>
    <row r="29" ht="12.75" customHeight="1">
      <c r="B29" s="210" t="inlineStr">
        <is>
          <t>Included Components - [ ARTIFICIAL_PLANT ]</t>
        </is>
      </c>
      <c r="C29" t="inlineStr">
        <is>
          <t>Arrangement Accessories</t>
        </is>
      </c>
      <c r="D29" t="inlineStr">
        <is>
          <t>Artificial Bird Eggs</t>
        </is>
      </c>
      <c r="E29" t="inlineStr">
        <is>
          <t>Battery</t>
        </is>
      </c>
      <c r="F29" t="inlineStr">
        <is>
          <t>Battery Case</t>
        </is>
      </c>
      <c r="G29" t="inlineStr">
        <is>
          <t>Butterflies</t>
        </is>
      </c>
      <c r="H29" t="inlineStr">
        <is>
          <t>Carrying Bag</t>
        </is>
      </c>
      <c r="I29" t="inlineStr">
        <is>
          <t>Container</t>
        </is>
      </c>
      <c r="J29" t="inlineStr">
        <is>
          <t>Decorative Stones</t>
        </is>
      </c>
      <c r="K29" t="inlineStr">
        <is>
          <t>Floral Foam</t>
        </is>
      </c>
      <c r="L29" t="inlineStr">
        <is>
          <t>Glass Globe</t>
        </is>
      </c>
      <c r="M29" t="inlineStr">
        <is>
          <t>Ground Stakes</t>
        </is>
      </c>
      <c r="N29" t="inlineStr">
        <is>
          <t>Handle</t>
        </is>
      </c>
      <c r="O29" t="inlineStr">
        <is>
          <t>Hang Planter</t>
        </is>
      </c>
      <c r="P29" t="inlineStr">
        <is>
          <t>Holder</t>
        </is>
      </c>
      <c r="Q29" t="inlineStr">
        <is>
          <t>Instruction Booklet</t>
        </is>
      </c>
      <c r="R29" t="inlineStr">
        <is>
          <t>Landscape Staples</t>
        </is>
      </c>
      <c r="S29" t="inlineStr">
        <is>
          <t>Light</t>
        </is>
      </c>
      <c r="T29" t="inlineStr">
        <is>
          <t>Metal Chain</t>
        </is>
      </c>
      <c r="U29" t="inlineStr">
        <is>
          <t>Pins</t>
        </is>
      </c>
      <c r="V29" t="inlineStr">
        <is>
          <t>Stand</t>
        </is>
      </c>
      <c r="W29" t="inlineStr">
        <is>
          <t>Suction Cup</t>
        </is>
      </c>
      <c r="X29" t="inlineStr">
        <is>
          <t>Tape</t>
        </is>
      </c>
      <c r="Y29" t="inlineStr">
        <is>
          <t>Twine</t>
        </is>
      </c>
      <c r="Z29" t="inlineStr">
        <is>
          <t>Wipes</t>
        </is>
      </c>
      <c r="AA29" t="inlineStr">
        <is>
          <t>Wire</t>
        </is>
      </c>
    </row>
    <row r="30" ht="12.75" customHeight="1">
      <c r="B30" s="210" t="inlineStr">
        <is>
          <t>Specific Uses for Product - [ ARTIFICIAL_PLANT ]</t>
        </is>
      </c>
      <c r="C30" t="inlineStr">
        <is>
          <t>Aquarium</t>
        </is>
      </c>
      <c r="D30" t="inlineStr">
        <is>
          <t>Bouquet</t>
        </is>
      </c>
      <c r="E30" t="inlineStr">
        <is>
          <t>Cake Decor</t>
        </is>
      </c>
      <c r="F30" t="inlineStr">
        <is>
          <t>Car Decor</t>
        </is>
      </c>
      <c r="G30" t="inlineStr">
        <is>
          <t>Corsage</t>
        </is>
      </c>
      <c r="H30" t="inlineStr">
        <is>
          <t>Exhibition</t>
        </is>
      </c>
      <c r="I30" t="inlineStr">
        <is>
          <t>Home Decor</t>
        </is>
      </c>
      <c r="J30" t="inlineStr">
        <is>
          <t>Hotel Decor</t>
        </is>
      </c>
      <c r="K30" t="inlineStr">
        <is>
          <t>Office Decor</t>
        </is>
      </c>
      <c r="L30" t="inlineStr">
        <is>
          <t>Outdoor Decor</t>
        </is>
      </c>
      <c r="M30" t="inlineStr">
        <is>
          <t>Restaurant Decor</t>
        </is>
      </c>
      <c r="N30" t="inlineStr">
        <is>
          <t>Terrarium</t>
        </is>
      </c>
    </row>
    <row r="31" ht="12.75" customHeight="1">
      <c r="B31" s="210" t="inlineStr">
        <is>
          <t>League Name</t>
        </is>
      </c>
      <c r="C31" t="inlineStr">
        <is>
          <t>Canadian Football League</t>
        </is>
      </c>
      <c r="D31" t="inlineStr">
        <is>
          <t>Canadian Premier League</t>
        </is>
      </c>
      <c r="E31" t="inlineStr">
        <is>
          <t>Dutch Soccer</t>
        </is>
      </c>
      <c r="F31" t="inlineStr">
        <is>
          <t>E-Sports</t>
        </is>
      </c>
      <c r="G31" t="inlineStr">
        <is>
          <t>English Soccer</t>
        </is>
      </c>
      <c r="H31" t="inlineStr">
        <is>
          <t>European Basketball</t>
        </is>
      </c>
      <c r="I31" t="inlineStr">
        <is>
          <t>Formula 1</t>
        </is>
      </c>
      <c r="J31" t="inlineStr">
        <is>
          <t>French Soccer</t>
        </is>
      </c>
      <c r="K31" t="inlineStr">
        <is>
          <t>German Soccer</t>
        </is>
      </c>
      <c r="L31" t="inlineStr">
        <is>
          <t>Hockey India League</t>
        </is>
      </c>
      <c r="M31" t="inlineStr">
        <is>
          <t>I-League</t>
        </is>
      </c>
      <c r="N31" t="inlineStr">
        <is>
          <t>Indian Premier League</t>
        </is>
      </c>
      <c r="O31" t="inlineStr">
        <is>
          <t>Indian Soccer League</t>
        </is>
      </c>
      <c r="P31" t="inlineStr">
        <is>
          <t>International Cricket</t>
        </is>
      </c>
      <c r="Q31" t="inlineStr">
        <is>
          <t>Italian Soccer</t>
        </is>
      </c>
      <c r="R31" t="inlineStr">
        <is>
          <t>Japanese Baseball</t>
        </is>
      </c>
      <c r="S31" t="inlineStr">
        <is>
          <t>Japanese Basketball</t>
        </is>
      </c>
      <c r="T31" t="inlineStr">
        <is>
          <t>Japanese Soccer</t>
        </is>
      </c>
      <c r="U31" t="inlineStr">
        <is>
          <t>LPGA</t>
        </is>
      </c>
      <c r="V31" t="inlineStr">
        <is>
          <t>Mexican Football Federation</t>
        </is>
      </c>
      <c r="W31" t="inlineStr">
        <is>
          <t>Minor League Baseball</t>
        </is>
      </c>
      <c r="X31" t="inlineStr">
        <is>
          <t>MLB</t>
        </is>
      </c>
      <c r="Y31" t="inlineStr">
        <is>
          <t>MLS</t>
        </is>
      </c>
      <c r="Z31" t="inlineStr">
        <is>
          <t>NASCAR</t>
        </is>
      </c>
      <c r="AA31" t="inlineStr">
        <is>
          <t>National Lacrosse League</t>
        </is>
      </c>
      <c r="AB31" t="inlineStr">
        <is>
          <t>National Teams</t>
        </is>
      </c>
      <c r="AC31" t="inlineStr">
        <is>
          <t>NBA</t>
        </is>
      </c>
      <c r="AD31" t="inlineStr">
        <is>
          <t>NCAA</t>
        </is>
      </c>
      <c r="AE31" t="inlineStr">
        <is>
          <t>NFL</t>
        </is>
      </c>
      <c r="AF31" t="inlineStr">
        <is>
          <t>NHL</t>
        </is>
      </c>
      <c r="AG31" t="inlineStr">
        <is>
          <t>NWSL</t>
        </is>
      </c>
      <c r="AH31" t="inlineStr">
        <is>
          <t>Other Soccer Leagues</t>
        </is>
      </c>
      <c r="AI31" t="inlineStr">
        <is>
          <t>PGA</t>
        </is>
      </c>
      <c r="AJ31" t="inlineStr">
        <is>
          <t>Portuguese Soccer</t>
        </is>
      </c>
      <c r="AK31" t="inlineStr">
        <is>
          <t>Premier Badminton League</t>
        </is>
      </c>
      <c r="AL31" t="inlineStr">
        <is>
          <t>Pro Kabaddi League</t>
        </is>
      </c>
      <c r="AM31" t="inlineStr">
        <is>
          <t>Pro Volleyball League</t>
        </is>
      </c>
      <c r="AN31" t="inlineStr">
        <is>
          <t>Pro Wrestling League</t>
        </is>
      </c>
      <c r="AO31" t="inlineStr">
        <is>
          <t>Scottish Soccer</t>
        </is>
      </c>
      <c r="AP31" t="inlineStr">
        <is>
          <t>Spanish Soccer</t>
        </is>
      </c>
      <c r="AQ31" t="inlineStr">
        <is>
          <t>Tennis</t>
        </is>
      </c>
      <c r="AR31" t="inlineStr">
        <is>
          <t>UFC</t>
        </is>
      </c>
      <c r="AS31" t="inlineStr">
        <is>
          <t>WNBA</t>
        </is>
      </c>
      <c r="AT31" t="inlineStr">
        <is>
          <t>World Baseball Classic</t>
        </is>
      </c>
      <c r="AU31" t="inlineStr">
        <is>
          <t>World Cup Soccer</t>
        </is>
      </c>
      <c r="AV31" t="inlineStr">
        <is>
          <t>WUSA</t>
        </is>
      </c>
      <c r="AW31" t="inlineStr">
        <is>
          <t>WWE</t>
        </is>
      </c>
      <c r="AX31" t="inlineStr">
        <is>
          <t>X-Games</t>
        </is>
      </c>
    </row>
    <row r="32" ht="12.75" customHeight="1">
      <c r="B32" s="210" t="inlineStr">
        <is>
          <t>Team Name</t>
        </is>
      </c>
      <c r="C32" t="inlineStr">
        <is>
          <t>Tennis</t>
        </is>
      </c>
    </row>
    <row r="33" ht="12.75" customHeight="1">
      <c r="B33" s="210" t="inlineStr">
        <is>
          <t>Team Name - [ ARTIFICIAL_PLANT ]</t>
        </is>
      </c>
      <c r="C33" t="inlineStr">
        <is>
          <t>Tennis</t>
        </is>
      </c>
    </row>
    <row r="34" ht="12.75" customHeight="1">
      <c r="B34" s="210" t="inlineStr">
        <is>
          <t>Scent</t>
        </is>
      </c>
      <c r="C34" t="inlineStr">
        <is>
          <t>Aromatherapy</t>
        </is>
      </c>
      <c r="D34" t="inlineStr">
        <is>
          <t>Festive</t>
        </is>
      </c>
      <c r="E34" t="inlineStr">
        <is>
          <t>Floral</t>
        </is>
      </c>
      <c r="F34" t="inlineStr">
        <is>
          <t>Food</t>
        </is>
      </c>
      <c r="G34" t="inlineStr">
        <is>
          <t>Fresh</t>
        </is>
      </c>
      <c r="H34" t="inlineStr">
        <is>
          <t>Fruit</t>
        </is>
      </c>
      <c r="I34" t="inlineStr">
        <is>
          <t>Scented</t>
        </is>
      </c>
      <c r="J34" t="inlineStr">
        <is>
          <t>Spice</t>
        </is>
      </c>
      <c r="K34" t="inlineStr">
        <is>
          <t>Unscented</t>
        </is>
      </c>
    </row>
    <row r="35" ht="12.75" customHeight="1">
      <c r="B35" s="210" t="inlineStr">
        <is>
          <t>Base Diameter Unit - [ ARTIFICIAL_PLANT ]</t>
        </is>
      </c>
      <c r="C35" t="inlineStr">
        <is>
          <t>Picometer</t>
        </is>
      </c>
      <c r="D35" t="inlineStr">
        <is>
          <t>Angstrom</t>
        </is>
      </c>
      <c r="E35" t="inlineStr">
        <is>
          <t>Nanometer</t>
        </is>
      </c>
      <c r="F35" t="inlineStr">
        <is>
          <t>Micron</t>
        </is>
      </c>
      <c r="G35" t="inlineStr">
        <is>
          <t>Millimeters</t>
        </is>
      </c>
      <c r="H35" t="inlineStr">
        <is>
          <t>Centimeters</t>
        </is>
      </c>
      <c r="I35" t="inlineStr">
        <is>
          <t>Decimeters</t>
        </is>
      </c>
      <c r="J35" t="inlineStr">
        <is>
          <t>Meters</t>
        </is>
      </c>
      <c r="K35" t="inlineStr">
        <is>
          <t>Kilometers</t>
        </is>
      </c>
      <c r="L35" t="inlineStr">
        <is>
          <t>Mils</t>
        </is>
      </c>
      <c r="M35" t="inlineStr">
        <is>
          <t>Hundredths-Inches</t>
        </is>
      </c>
      <c r="N35" t="inlineStr">
        <is>
          <t>Inches</t>
        </is>
      </c>
      <c r="O35" t="inlineStr">
        <is>
          <t>Feet</t>
        </is>
      </c>
      <c r="P35" t="inlineStr">
        <is>
          <t>Miles</t>
        </is>
      </c>
      <c r="Q35" t="inlineStr">
        <is>
          <t>Yards</t>
        </is>
      </c>
    </row>
    <row r="36" ht="12.75" customHeight="1">
      <c r="B36" s="210" t="inlineStr">
        <is>
          <t>Container Material - [ ARTIFICIAL_PLANT ]</t>
        </is>
      </c>
      <c r="C36" t="inlineStr">
        <is>
          <t>Aluminum</t>
        </is>
      </c>
      <c r="D36" t="inlineStr">
        <is>
          <t>Brass</t>
        </is>
      </c>
      <c r="E36" t="inlineStr">
        <is>
          <t>Bronze</t>
        </is>
      </c>
      <c r="F36" t="inlineStr">
        <is>
          <t>Cardboard</t>
        </is>
      </c>
      <c r="G36" t="inlineStr">
        <is>
          <t>Ceramic</t>
        </is>
      </c>
      <c r="H36" t="inlineStr">
        <is>
          <t>Copper</t>
        </is>
      </c>
      <c r="I36" t="inlineStr">
        <is>
          <t>Fiberglass</t>
        </is>
      </c>
      <c r="J36" t="inlineStr">
        <is>
          <t>Glass</t>
        </is>
      </c>
      <c r="K36" t="inlineStr">
        <is>
          <t>Metal</t>
        </is>
      </c>
      <c r="L36" t="inlineStr">
        <is>
          <t>Paper</t>
        </is>
      </c>
      <c r="M36" t="inlineStr">
        <is>
          <t>Plastic</t>
        </is>
      </c>
      <c r="N36" t="inlineStr">
        <is>
          <t>Porcelain</t>
        </is>
      </c>
      <c r="O36" t="inlineStr">
        <is>
          <t>Stainless Steel</t>
        </is>
      </c>
      <c r="P36" t="inlineStr">
        <is>
          <t>Stone</t>
        </is>
      </c>
      <c r="Q36" t="inlineStr">
        <is>
          <t>Wood</t>
        </is>
      </c>
    </row>
    <row r="37" ht="12.75" customHeight="1">
      <c r="B37" s="210" t="inlineStr">
        <is>
          <t>Container Shape - [ ARTIFICIAL_PLANT ]</t>
        </is>
      </c>
      <c r="C37" t="inlineStr">
        <is>
          <t>Cube</t>
        </is>
      </c>
      <c r="D37" t="inlineStr">
        <is>
          <t>Cylinder</t>
        </is>
      </c>
      <c r="E37" t="inlineStr">
        <is>
          <t>Flat Box</t>
        </is>
      </c>
    </row>
    <row r="38" ht="12.75" customHeight="1">
      <c r="B38" s="210" t="inlineStr">
        <is>
          <t>Container Type - [ ARTIFICIAL_PLANT ]</t>
        </is>
      </c>
      <c r="C38" t="inlineStr">
        <is>
          <t>Bag</t>
        </is>
      </c>
      <c r="D38" t="inlineStr">
        <is>
          <t>Bamboo</t>
        </is>
      </c>
      <c r="E38" t="inlineStr">
        <is>
          <t>Basket</t>
        </is>
      </c>
      <c r="F38" t="inlineStr">
        <is>
          <t>Bottle</t>
        </is>
      </c>
      <c r="G38" t="inlineStr">
        <is>
          <t>Bowl</t>
        </is>
      </c>
      <c r="H38" t="inlineStr">
        <is>
          <t>Box</t>
        </is>
      </c>
      <c r="I38" t="inlineStr">
        <is>
          <t>Can</t>
        </is>
      </c>
      <c r="J38" t="inlineStr">
        <is>
          <t>Jar</t>
        </is>
      </c>
      <c r="K38" t="inlineStr">
        <is>
          <t>Planter</t>
        </is>
      </c>
      <c r="L38" t="inlineStr">
        <is>
          <t>Pot</t>
        </is>
      </c>
      <c r="M38" t="inlineStr">
        <is>
          <t>Rope</t>
        </is>
      </c>
      <c r="N38" t="inlineStr">
        <is>
          <t>Terrarium</t>
        </is>
      </c>
      <c r="O38" t="inlineStr">
        <is>
          <t>Vase</t>
        </is>
      </c>
    </row>
    <row r="39" ht="12.75" customHeight="1">
      <c r="B39" s="210" t="inlineStr">
        <is>
          <t>Room Type - [ ARTIFICIAL_PLANT ]</t>
        </is>
      </c>
      <c r="C39" t="inlineStr">
        <is>
          <t>Bathroom</t>
        </is>
      </c>
      <c r="D39" t="inlineStr">
        <is>
          <t>Bedroom</t>
        </is>
      </c>
      <c r="E39" t="inlineStr">
        <is>
          <t>Dining Room</t>
        </is>
      </c>
      <c r="F39" t="inlineStr">
        <is>
          <t>Home Office</t>
        </is>
      </c>
      <c r="G39" t="inlineStr">
        <is>
          <t>Kitchen</t>
        </is>
      </c>
      <c r="H39" t="inlineStr">
        <is>
          <t>Living Room</t>
        </is>
      </c>
      <c r="I39" t="inlineStr">
        <is>
          <t>Nursery</t>
        </is>
      </c>
      <c r="J39" t="inlineStr">
        <is>
          <t>Outdoor Patio</t>
        </is>
      </c>
    </row>
    <row r="40" ht="12.75" customHeight="1">
      <c r="B40" s="210" t="inlineStr">
        <is>
          <t>Seasons - [ ARTIFICIAL_PLANT ]</t>
        </is>
      </c>
      <c r="C40" t="inlineStr">
        <is>
          <t>Spring</t>
        </is>
      </c>
      <c r="D40" t="inlineStr">
        <is>
          <t>Summer</t>
        </is>
      </c>
      <c r="E40" t="inlineStr">
        <is>
          <t>Autumn</t>
        </is>
      </c>
      <c r="F40" t="inlineStr">
        <is>
          <t>Winter</t>
        </is>
      </c>
      <c r="G40" t="inlineStr">
        <is>
          <t>All</t>
        </is>
      </c>
    </row>
    <row r="41" ht="12.75" customHeight="1">
      <c r="B41" s="210" t="inlineStr">
        <is>
          <t>Indoor Outdoor Usage - [ ARTIFICIAL_PLANT ]</t>
        </is>
      </c>
      <c r="C41" t="inlineStr">
        <is>
          <t>Indoor</t>
        </is>
      </c>
      <c r="D41" t="inlineStr">
        <is>
          <t>Outdoor</t>
        </is>
      </c>
    </row>
    <row r="42" ht="12.75" customHeight="1">
      <c r="B42" s="210" t="inlineStr">
        <is>
          <t>Item Depth Unit - [ ARTIFICIAL_PLANT ]</t>
        </is>
      </c>
      <c r="C42" t="inlineStr">
        <is>
          <t>Inches</t>
        </is>
      </c>
    </row>
    <row r="43" ht="12.75" customHeight="1">
      <c r="B43" s="210" t="inlineStr">
        <is>
          <t>Item Height Unit - [ ARTIFICIAL_PLANT ]</t>
        </is>
      </c>
      <c r="C43" t="inlineStr">
        <is>
          <t>Inches</t>
        </is>
      </c>
    </row>
    <row r="44" ht="12.75" customHeight="1">
      <c r="B44" s="210" t="inlineStr">
        <is>
          <t>Item Width Unit - [ ARTIFICIAL_PLANT ]</t>
        </is>
      </c>
      <c r="C44" t="inlineStr">
        <is>
          <t>Inches</t>
        </is>
      </c>
    </row>
    <row r="45" ht="12.75" customHeight="1">
      <c r="B45" s="210" t="inlineStr">
        <is>
          <t>Plant Style - [ ARTIFICIAL_PLANT ]</t>
        </is>
      </c>
      <c r="C45" t="inlineStr">
        <is>
          <t>Abstract Style</t>
        </is>
      </c>
      <c r="D45" t="inlineStr">
        <is>
          <t>Geometric Style</t>
        </is>
      </c>
      <c r="E45" t="inlineStr">
        <is>
          <t>Minimalist Style</t>
        </is>
      </c>
      <c r="F45" t="inlineStr">
        <is>
          <t>Realistic Style</t>
        </is>
      </c>
      <c r="G45" t="inlineStr">
        <is>
          <t>Stylized Style</t>
        </is>
      </c>
    </row>
    <row r="46" ht="12.75" customHeight="1">
      <c r="B46" s="210" t="inlineStr">
        <is>
          <t>Item Weight Unit</t>
        </is>
      </c>
      <c r="C46" t="inlineStr">
        <is>
          <t>Pounds</t>
        </is>
      </c>
    </row>
    <row r="47" ht="12.75" customHeight="1">
      <c r="B47" s="210" t="inlineStr">
        <is>
          <t>Required Assembly - [ GARLAND ]</t>
        </is>
      </c>
      <c r="C47" t="inlineStr">
        <is>
          <t>Yes</t>
        </is>
      </c>
      <c r="D47" t="inlineStr">
        <is>
          <t>No</t>
        </is>
      </c>
    </row>
    <row r="48" ht="12.75" customHeight="1">
      <c r="B48" s="210" t="inlineStr">
        <is>
          <t>Item Length Unit - [ GARLAND ]</t>
        </is>
      </c>
      <c r="C48" t="inlineStr">
        <is>
          <t>Inches</t>
        </is>
      </c>
    </row>
    <row r="49" ht="12.75" customHeight="1">
      <c r="B49" s="210" t="inlineStr">
        <is>
          <t>Is Lighted - [ GARLAND ]</t>
        </is>
      </c>
      <c r="C49" t="inlineStr">
        <is>
          <t>Yes</t>
        </is>
      </c>
      <c r="D49" t="inlineStr">
        <is>
          <t>No</t>
        </is>
      </c>
    </row>
    <row r="50" ht="12.75" customHeight="1">
      <c r="B50" s="210" t="inlineStr">
        <is>
          <t>Is Artificial Garland - [ GARLAND ]</t>
        </is>
      </c>
      <c r="C50" t="inlineStr">
        <is>
          <t>Yes</t>
        </is>
      </c>
      <c r="D50" t="inlineStr">
        <is>
          <t>No</t>
        </is>
      </c>
    </row>
    <row r="51" ht="12.75" customHeight="1">
      <c r="B51" s="210" t="inlineStr">
        <is>
          <t>Letter Character - [ GARLAND ]</t>
        </is>
      </c>
      <c r="C51" t="inlineStr">
        <is>
          <t>A</t>
        </is>
      </c>
      <c r="D51" t="inlineStr">
        <is>
          <t>B</t>
        </is>
      </c>
      <c r="E51" t="inlineStr">
        <is>
          <t>C</t>
        </is>
      </c>
      <c r="F51" t="inlineStr">
        <is>
          <t>D</t>
        </is>
      </c>
      <c r="G51" t="inlineStr">
        <is>
          <t>E</t>
        </is>
      </c>
      <c r="H51" t="inlineStr">
        <is>
          <t>F</t>
        </is>
      </c>
      <c r="I51" t="inlineStr">
        <is>
          <t>G</t>
        </is>
      </c>
      <c r="J51" t="inlineStr">
        <is>
          <t>H</t>
        </is>
      </c>
      <c r="K51" t="inlineStr">
        <is>
          <t>I</t>
        </is>
      </c>
      <c r="L51" t="inlineStr">
        <is>
          <t>J</t>
        </is>
      </c>
      <c r="M51" t="inlineStr">
        <is>
          <t>K</t>
        </is>
      </c>
      <c r="N51" t="inlineStr">
        <is>
          <t>L</t>
        </is>
      </c>
      <c r="O51" t="inlineStr">
        <is>
          <t>M</t>
        </is>
      </c>
      <c r="P51" t="inlineStr">
        <is>
          <t>N</t>
        </is>
      </c>
      <c r="Q51" t="inlineStr">
        <is>
          <t>O</t>
        </is>
      </c>
      <c r="R51" t="inlineStr">
        <is>
          <t>P</t>
        </is>
      </c>
      <c r="S51" t="inlineStr">
        <is>
          <t>Q</t>
        </is>
      </c>
      <c r="T51" t="inlineStr">
        <is>
          <t>R</t>
        </is>
      </c>
      <c r="U51" t="inlineStr">
        <is>
          <t>S</t>
        </is>
      </c>
      <c r="V51" t="inlineStr">
        <is>
          <t>T</t>
        </is>
      </c>
      <c r="W51" t="inlineStr">
        <is>
          <t>U</t>
        </is>
      </c>
      <c r="X51" t="inlineStr">
        <is>
          <t>V</t>
        </is>
      </c>
      <c r="Y51" t="inlineStr">
        <is>
          <t>W</t>
        </is>
      </c>
      <c r="Z51" t="inlineStr">
        <is>
          <t>X</t>
        </is>
      </c>
      <c r="AA51" t="inlineStr">
        <is>
          <t>Y</t>
        </is>
      </c>
      <c r="AB51" t="inlineStr">
        <is>
          <t>Z</t>
        </is>
      </c>
    </row>
    <row r="52" ht="12.75" customHeight="1">
      <c r="A52" s="211" t="inlineStr">
        <is>
          <t>Offer</t>
        </is>
      </c>
      <c r="B52" s="224" t="n"/>
      <c r="C52" s="224" t="n"/>
      <c r="D52" s="224" t="n"/>
      <c r="E52" s="224" t="n"/>
      <c r="F52" s="224" t="n"/>
      <c r="G52" s="224" t="n"/>
      <c r="H52" s="224" t="n"/>
      <c r="I52" s="224" t="n"/>
      <c r="J52" s="224" t="n"/>
      <c r="K52" s="224" t="n"/>
      <c r="L52" s="224" t="n"/>
      <c r="M52" s="224" t="n"/>
      <c r="N52" s="224" t="n"/>
      <c r="O52" s="224" t="n"/>
      <c r="P52" s="224" t="n"/>
      <c r="Q52" s="224" t="n"/>
      <c r="R52" s="224" t="n"/>
      <c r="S52" s="224" t="n"/>
      <c r="T52" s="224" t="n"/>
      <c r="U52" s="224" t="n"/>
      <c r="V52" s="224" t="n"/>
      <c r="W52" s="224" t="n"/>
      <c r="X52" s="224" t="n"/>
      <c r="Y52" s="224" t="n"/>
      <c r="Z52" s="224" t="n"/>
      <c r="AA52" s="224" t="n"/>
      <c r="AB52" s="224" t="n"/>
      <c r="AC52" s="224" t="n"/>
      <c r="AD52" s="224" t="n"/>
      <c r="AE52" s="224" t="n"/>
      <c r="AF52" s="224" t="n"/>
      <c r="AG52" s="224" t="n"/>
      <c r="AH52" s="224" t="n"/>
      <c r="AI52" s="224" t="n"/>
      <c r="AJ52" s="224" t="n"/>
      <c r="AK52" s="224" t="n"/>
      <c r="AL52" s="224" t="n"/>
      <c r="AM52" s="224" t="n"/>
      <c r="AN52" s="224" t="n"/>
      <c r="AO52" s="224" t="n"/>
      <c r="AP52" s="224" t="n"/>
      <c r="AQ52" s="224" t="n"/>
      <c r="AR52" s="224" t="n"/>
      <c r="AS52" s="224" t="n"/>
      <c r="AT52" s="224" t="n"/>
      <c r="AU52" s="224" t="n"/>
      <c r="AV52" s="224" t="n"/>
      <c r="AW52" s="224" t="n"/>
      <c r="AX52" s="224" t="n"/>
      <c r="AY52" s="224" t="n"/>
      <c r="AZ52" s="224" t="n"/>
      <c r="BA52" s="224" t="n"/>
      <c r="BB52" s="224" t="n"/>
      <c r="BC52" s="224" t="n"/>
      <c r="BD52" s="224" t="n"/>
      <c r="BE52" s="224" t="n"/>
      <c r="BF52" s="224" t="n"/>
      <c r="BG52" s="224" t="n"/>
      <c r="BH52" s="224" t="n"/>
      <c r="BI52" s="224" t="n"/>
      <c r="BJ52" s="224" t="n"/>
      <c r="BK52" s="224" t="n"/>
      <c r="BL52" s="224" t="n"/>
      <c r="BM52" s="224" t="n"/>
      <c r="BN52" s="224" t="n"/>
      <c r="BO52" s="224" t="n"/>
      <c r="BP52" s="224" t="n"/>
      <c r="BQ52" s="224" t="n"/>
      <c r="BR52" s="224" t="n"/>
      <c r="BS52" s="224" t="n"/>
      <c r="BT52" s="224" t="n"/>
      <c r="BU52" s="224" t="n"/>
      <c r="BV52" s="224" t="n"/>
      <c r="BW52" s="224" t="n"/>
      <c r="BX52" s="224" t="n"/>
      <c r="BY52" s="224" t="n"/>
      <c r="BZ52" s="224" t="n"/>
      <c r="CA52" s="224" t="n"/>
      <c r="CB52" s="224" t="n"/>
      <c r="CC52" s="224" t="n"/>
      <c r="CD52" s="224" t="n"/>
      <c r="CE52" s="224" t="n"/>
      <c r="CF52" s="224" t="n"/>
      <c r="CG52" s="224" t="n"/>
      <c r="CH52" s="224" t="n"/>
      <c r="CI52" s="224" t="n"/>
      <c r="CJ52" s="224" t="n"/>
      <c r="CK52" s="224" t="n"/>
      <c r="CL52" s="224" t="n"/>
      <c r="CM52" s="224" t="n"/>
      <c r="CN52" s="224" t="n"/>
      <c r="CO52" s="224" t="n"/>
      <c r="CP52" s="224" t="n"/>
      <c r="CQ52" s="224" t="n"/>
      <c r="CR52" s="224" t="n"/>
      <c r="CS52" s="224" t="n"/>
      <c r="CT52" s="224" t="n"/>
      <c r="CU52" s="224" t="n"/>
      <c r="CV52" s="224" t="n"/>
      <c r="CW52" s="224" t="n"/>
      <c r="CX52" s="224" t="n"/>
      <c r="CY52" s="224" t="n"/>
      <c r="CZ52" s="224" t="n"/>
      <c r="DA52" s="224" t="n"/>
      <c r="DB52" s="224" t="n"/>
      <c r="DC52" s="224" t="n"/>
      <c r="DD52" s="224" t="n"/>
      <c r="DE52" s="224" t="n"/>
      <c r="DF52" s="224" t="n"/>
      <c r="DG52" s="224" t="n"/>
      <c r="DH52" s="224" t="n"/>
      <c r="DI52" s="224" t="n"/>
      <c r="DJ52" s="224" t="n"/>
      <c r="DK52" s="224" t="n"/>
      <c r="DL52" s="224" t="n"/>
      <c r="DM52" s="224" t="n"/>
      <c r="DN52" s="224" t="n"/>
      <c r="DO52" s="224" t="n"/>
      <c r="DP52" s="224" t="n"/>
      <c r="DQ52" s="224" t="n"/>
      <c r="DR52" s="224" t="n"/>
      <c r="DS52" s="224" t="n"/>
      <c r="DT52" s="224" t="n"/>
      <c r="DU52" s="224" t="n"/>
      <c r="DV52" s="224" t="n"/>
      <c r="DW52" s="224" t="n"/>
      <c r="DX52" s="224" t="n"/>
      <c r="DY52" s="224" t="n"/>
      <c r="DZ52" s="224" t="n"/>
      <c r="EA52" s="224" t="n"/>
      <c r="EB52" s="224" t="n"/>
      <c r="EC52" s="224" t="n"/>
      <c r="ED52" s="224" t="n"/>
      <c r="EE52" s="224" t="n"/>
      <c r="EF52" s="224" t="n"/>
      <c r="EG52" s="224" t="n"/>
      <c r="EH52" s="224" t="n"/>
      <c r="EI52" s="224" t="n"/>
      <c r="EJ52" s="224" t="n"/>
      <c r="EK52" s="224" t="n"/>
      <c r="EL52" s="224" t="n"/>
      <c r="EM52" s="224" t="n"/>
      <c r="EN52" s="224" t="n"/>
      <c r="EO52" s="224" t="n"/>
      <c r="EP52" s="224" t="n"/>
      <c r="EQ52" s="224" t="n"/>
      <c r="ER52" s="224" t="n"/>
      <c r="ES52" s="224" t="n"/>
      <c r="ET52" s="224" t="n"/>
      <c r="EU52" s="224" t="n"/>
      <c r="EV52" s="224" t="n"/>
      <c r="EW52" s="224" t="n"/>
      <c r="EX52" s="224" t="n"/>
      <c r="EY52" s="224" t="n"/>
      <c r="EZ52" s="224" t="n"/>
      <c r="FA52" s="224" t="n"/>
      <c r="FB52" s="224" t="n"/>
      <c r="FC52" s="224" t="n"/>
      <c r="FD52" s="224" t="n"/>
      <c r="FE52" s="224" t="n"/>
      <c r="FF52" s="224" t="n"/>
      <c r="FG52" s="224" t="n"/>
      <c r="FH52" s="224" t="n"/>
      <c r="FI52" s="224" t="n"/>
      <c r="FJ52" s="224" t="n"/>
      <c r="FK52" s="224" t="n"/>
      <c r="FL52" s="224" t="n"/>
      <c r="FM52" s="224" t="n"/>
      <c r="FN52" s="224" t="n"/>
      <c r="FO52" s="224" t="n"/>
      <c r="FP52" s="224" t="n"/>
      <c r="FQ52" s="224" t="n"/>
      <c r="FR52" s="224" t="n"/>
      <c r="FS52" s="224" t="n"/>
      <c r="FT52" s="224" t="n"/>
      <c r="FU52" s="224" t="n"/>
      <c r="FV52" s="224" t="n"/>
      <c r="FW52" s="224" t="n"/>
      <c r="FX52" s="224" t="n"/>
      <c r="FY52" s="224" t="n"/>
      <c r="FZ52" s="224" t="n"/>
      <c r="GA52" s="224" t="n"/>
      <c r="GB52" s="224" t="n"/>
      <c r="GC52" s="224" t="n"/>
      <c r="GD52" s="224" t="n"/>
      <c r="GE52" s="224" t="n"/>
      <c r="GF52" s="224" t="n"/>
      <c r="GG52" s="224" t="n"/>
      <c r="GH52" s="224" t="n"/>
      <c r="GI52" s="224" t="n"/>
      <c r="GJ52" s="224" t="n"/>
      <c r="GK52" s="224" t="n"/>
      <c r="GL52" s="224" t="n"/>
      <c r="GM52" s="224" t="n"/>
      <c r="GN52" s="224" t="n"/>
      <c r="GO52" s="224" t="n"/>
      <c r="GP52" s="224" t="n"/>
      <c r="GQ52" s="224" t="n"/>
      <c r="GR52" s="224" t="n"/>
      <c r="GS52" s="224" t="n"/>
      <c r="GT52" s="224" t="n"/>
      <c r="GU52" s="224" t="n"/>
      <c r="GV52" s="224" t="n"/>
      <c r="GW52" s="224" t="n"/>
      <c r="GX52" s="224" t="n"/>
      <c r="GY52" s="224" t="n"/>
      <c r="GZ52" s="224" t="n"/>
      <c r="HA52" s="224" t="n"/>
      <c r="HB52" s="224" t="n"/>
      <c r="HC52" s="224" t="n"/>
      <c r="HD52" s="224" t="n"/>
      <c r="HE52" s="224" t="n"/>
      <c r="HF52" s="224" t="n"/>
      <c r="HG52" s="224" t="n"/>
      <c r="HH52" s="224" t="n"/>
      <c r="HI52" s="224" t="n"/>
      <c r="HJ52" s="224" t="n"/>
      <c r="HK52" s="224" t="n"/>
      <c r="HL52" s="224" t="n"/>
      <c r="HM52" s="224" t="n"/>
      <c r="HN52" s="224" t="n"/>
      <c r="HO52" s="224" t="n"/>
      <c r="HP52" s="224" t="n"/>
      <c r="HQ52" s="224" t="n"/>
      <c r="HR52" s="224" t="n"/>
      <c r="HS52" s="224" t="n"/>
      <c r="HT52" s="224" t="n"/>
      <c r="HU52" s="224" t="n"/>
      <c r="HV52" s="224" t="n"/>
      <c r="HW52" s="224" t="n"/>
      <c r="HX52" s="224" t="n"/>
      <c r="HY52" s="224" t="n"/>
      <c r="HZ52" s="224" t="n"/>
      <c r="IA52" s="224" t="n"/>
      <c r="IB52" s="224" t="n"/>
      <c r="IC52" s="224" t="n"/>
      <c r="ID52" s="224" t="n"/>
      <c r="IE52" s="224" t="n"/>
      <c r="IF52" s="224" t="n"/>
      <c r="IG52" s="224" t="n"/>
      <c r="IH52" s="224" t="n"/>
      <c r="II52" s="224" t="n"/>
      <c r="IJ52" s="224" t="n"/>
      <c r="IK52" s="224" t="n"/>
      <c r="IL52" s="224" t="n"/>
      <c r="IM52" s="224" t="n"/>
      <c r="IN52" s="224" t="n"/>
      <c r="IO52" s="224" t="n"/>
      <c r="IP52" s="224" t="n"/>
      <c r="IQ52" s="224" t="n"/>
      <c r="IR52" s="224" t="n"/>
      <c r="IS52" s="224" t="n"/>
      <c r="IT52" s="224" t="n"/>
      <c r="IU52" s="224" t="n"/>
      <c r="IV52" s="224" t="n"/>
      <c r="IW52" s="224" t="n"/>
      <c r="IX52" s="224" t="n"/>
      <c r="IY52" s="224" t="n"/>
      <c r="IZ52" s="224" t="n"/>
      <c r="JA52" s="224" t="n"/>
      <c r="JB52" s="224" t="n"/>
      <c r="JC52" s="224" t="n"/>
      <c r="JD52" s="224" t="n"/>
      <c r="JE52" s="224" t="n"/>
      <c r="JF52" s="224" t="n"/>
      <c r="JG52" s="224" t="n"/>
      <c r="JH52" s="224" t="n"/>
      <c r="JI52" s="224" t="n"/>
      <c r="JJ52" s="224" t="n"/>
      <c r="JK52" s="224" t="n"/>
      <c r="JL52" s="224" t="n"/>
      <c r="JM52" s="224" t="n"/>
      <c r="JN52" s="224" t="n"/>
      <c r="JO52" s="224" t="n"/>
      <c r="JP52" s="224" t="n"/>
      <c r="JQ52" s="224" t="n"/>
      <c r="JR52" s="224" t="n"/>
      <c r="JS52" s="224" t="n"/>
      <c r="JT52" s="224" t="n"/>
      <c r="JU52" s="224" t="n"/>
      <c r="JV52" s="224" t="n"/>
      <c r="JW52" s="224" t="n"/>
      <c r="JX52" s="224" t="n"/>
      <c r="JY52" s="224" t="n"/>
      <c r="JZ52" s="224" t="n"/>
      <c r="KA52" s="224" t="n"/>
      <c r="KB52" s="224" t="n"/>
      <c r="KC52" s="224" t="n"/>
      <c r="KD52" s="224" t="n"/>
      <c r="KE52" s="224" t="n"/>
      <c r="KF52" s="224" t="n"/>
      <c r="KG52" s="224" t="n"/>
      <c r="KH52" s="224" t="n"/>
      <c r="KI52" s="224" t="n"/>
      <c r="KJ52" s="224" t="n"/>
      <c r="KK52" s="224" t="n"/>
      <c r="KL52" s="224" t="n"/>
      <c r="KM52" s="224" t="n"/>
      <c r="KN52" s="224" t="n"/>
      <c r="KO52" s="224" t="n"/>
      <c r="KP52" s="224" t="n"/>
      <c r="KQ52" s="224" t="n"/>
      <c r="KR52" s="224" t="n"/>
      <c r="KS52" s="224" t="n"/>
      <c r="KT52" s="224" t="n"/>
      <c r="KU52" s="224" t="n"/>
      <c r="KV52" s="224" t="n"/>
      <c r="KW52" s="224" t="n"/>
      <c r="KX52" s="224" t="n"/>
      <c r="KY52" s="224" t="n"/>
      <c r="KZ52" s="224" t="n"/>
      <c r="LA52" s="224" t="n"/>
      <c r="LB52" s="224" t="n"/>
      <c r="LC52" s="224" t="n"/>
      <c r="LD52" s="224" t="n"/>
      <c r="LE52" s="224" t="n"/>
      <c r="LF52" s="224" t="n"/>
      <c r="LG52" s="224" t="n"/>
      <c r="LH52" s="224" t="n"/>
      <c r="LI52" s="224" t="n"/>
      <c r="LJ52" s="224" t="n"/>
      <c r="LK52" s="224" t="n"/>
      <c r="LL52" s="224" t="n"/>
      <c r="LM52" s="224" t="n"/>
      <c r="LN52" s="224" t="n"/>
      <c r="LO52" s="224" t="n"/>
      <c r="LP52" s="224" t="n"/>
      <c r="LQ52" s="224" t="n"/>
      <c r="LR52" s="224" t="n"/>
      <c r="LS52" s="224" t="n"/>
      <c r="LT52" s="224" t="n"/>
      <c r="LU52" s="224" t="n"/>
      <c r="LV52" s="224" t="n"/>
      <c r="LW52" s="224" t="n"/>
      <c r="LX52" s="224" t="n"/>
      <c r="LY52" s="224" t="n"/>
      <c r="LZ52" s="224" t="n"/>
      <c r="MA52" s="224" t="n"/>
      <c r="MB52" s="224" t="n"/>
      <c r="MC52" s="224" t="n"/>
      <c r="MD52" s="224" t="n"/>
      <c r="ME52" s="224" t="n"/>
      <c r="MF52" s="224" t="n"/>
      <c r="MG52" s="224" t="n"/>
      <c r="MH52" s="224" t="n"/>
      <c r="MI52" s="224" t="n"/>
      <c r="MJ52" s="224" t="n"/>
      <c r="MK52" s="224" t="n"/>
      <c r="ML52" s="224" t="n"/>
      <c r="MM52" s="224" t="n"/>
      <c r="MN52" s="224" t="n"/>
      <c r="MO52" s="224" t="n"/>
      <c r="MP52" s="224" t="n"/>
      <c r="MQ52" s="224" t="n"/>
      <c r="MR52" s="224" t="n"/>
      <c r="MS52" s="224" t="n"/>
      <c r="MT52" s="224" t="n"/>
      <c r="MU52" s="224" t="n"/>
      <c r="MV52" s="224" t="n"/>
      <c r="MW52" s="224" t="n"/>
      <c r="MX52" s="224" t="n"/>
      <c r="MY52" s="224" t="n"/>
      <c r="MZ52" s="224" t="n"/>
      <c r="NA52" s="224" t="n"/>
      <c r="NB52" s="224" t="n"/>
      <c r="NC52" s="224" t="n"/>
      <c r="ND52" s="224" t="n"/>
      <c r="NE52" s="224" t="n"/>
      <c r="NF52" s="224" t="n"/>
      <c r="NG52" s="224" t="n"/>
      <c r="NH52" s="224" t="n"/>
      <c r="NI52" s="224" t="n"/>
      <c r="NJ52" s="224" t="n"/>
      <c r="NK52" s="224" t="n"/>
      <c r="NL52" s="224" t="n"/>
      <c r="NM52" s="224" t="n"/>
      <c r="NN52" s="224" t="n"/>
      <c r="NO52" s="224" t="n"/>
      <c r="NP52" s="224" t="n"/>
      <c r="NQ52" s="224" t="n"/>
      <c r="NR52" s="224" t="n"/>
      <c r="NS52" s="224" t="n"/>
      <c r="NT52" s="224" t="n"/>
      <c r="NU52" s="224" t="n"/>
      <c r="NV52" s="224" t="n"/>
      <c r="NW52" s="224" t="n"/>
      <c r="NX52" s="224" t="n"/>
      <c r="NY52" s="224" t="n"/>
      <c r="NZ52" s="224" t="n"/>
      <c r="OA52" s="224" t="n"/>
      <c r="OB52" s="224" t="n"/>
      <c r="OC52" s="224" t="n"/>
      <c r="OD52" s="224" t="n"/>
      <c r="OE52" s="224" t="n"/>
      <c r="OF52" s="224" t="n"/>
      <c r="OG52" s="224" t="n"/>
      <c r="OH52" s="224" t="n"/>
      <c r="OI52" s="224" t="n"/>
      <c r="OJ52" s="224" t="n"/>
      <c r="OK52" s="224" t="n"/>
      <c r="OL52" s="224" t="n"/>
      <c r="OM52" s="224" t="n"/>
      <c r="ON52" s="224" t="n"/>
      <c r="OO52" s="224" t="n"/>
      <c r="OP52" s="224" t="n"/>
      <c r="OQ52" s="224" t="n"/>
      <c r="OR52" s="224" t="n"/>
      <c r="OS52" s="224" t="n"/>
      <c r="OT52" s="224" t="n"/>
      <c r="OU52" s="224" t="n"/>
      <c r="OV52" s="224" t="n"/>
      <c r="OW52" s="224" t="n"/>
      <c r="OX52" s="224" t="n"/>
      <c r="OY52" s="224" t="n"/>
      <c r="OZ52" s="224" t="n"/>
      <c r="PA52" s="224" t="n"/>
      <c r="PB52" s="224" t="n"/>
      <c r="PC52" s="224" t="n"/>
      <c r="PD52" s="224" t="n"/>
      <c r="PE52" s="224" t="n"/>
      <c r="PF52" s="224" t="n"/>
      <c r="PG52" s="224" t="n"/>
      <c r="PH52" s="224" t="n"/>
      <c r="PI52" s="224" t="n"/>
      <c r="PJ52" s="224" t="n"/>
      <c r="PK52" s="224" t="n"/>
      <c r="PL52" s="224" t="n"/>
      <c r="PM52" s="224" t="n"/>
      <c r="PN52" s="224" t="n"/>
      <c r="PO52" s="224" t="n"/>
      <c r="PP52" s="224" t="n"/>
      <c r="PQ52" s="224" t="n"/>
      <c r="PR52" s="224" t="n"/>
      <c r="PS52" s="224" t="n"/>
      <c r="PT52" s="224" t="n"/>
      <c r="PU52" s="224" t="n"/>
      <c r="PV52" s="224" t="n"/>
      <c r="PW52" s="224" t="n"/>
      <c r="PX52" s="224" t="n"/>
      <c r="PY52" s="224" t="n"/>
      <c r="PZ52" s="224" t="n"/>
      <c r="QA52" s="224" t="n"/>
      <c r="QB52" s="224" t="n"/>
      <c r="QC52" s="224" t="n"/>
      <c r="QD52" s="224" t="n"/>
      <c r="QE52" s="224" t="n"/>
      <c r="QF52" s="224" t="n"/>
      <c r="QG52" s="224" t="n"/>
      <c r="QH52" s="224" t="n"/>
      <c r="QI52" s="224" t="n"/>
      <c r="QJ52" s="224" t="n"/>
      <c r="QK52" s="224" t="n"/>
      <c r="QL52" s="224" t="n"/>
      <c r="QM52" s="224" t="n"/>
      <c r="QN52" s="224" t="n"/>
      <c r="QO52" s="224" t="n"/>
      <c r="QP52" s="224" t="n"/>
      <c r="QQ52" s="224" t="n"/>
      <c r="QR52" s="224" t="n"/>
      <c r="QS52" s="224" t="n"/>
      <c r="QT52" s="224" t="n"/>
      <c r="QU52" s="224" t="n"/>
      <c r="QV52" s="224" t="n"/>
      <c r="QW52" s="224" t="n"/>
      <c r="QX52" s="224" t="n"/>
      <c r="QY52" s="224" t="n"/>
      <c r="QZ52" s="224" t="n"/>
      <c r="RA52" s="224" t="n"/>
      <c r="RB52" s="224" t="n"/>
      <c r="RC52" s="224" t="n"/>
      <c r="RD52" s="224" t="n"/>
      <c r="RE52" s="224" t="n"/>
      <c r="RF52" s="224" t="n"/>
      <c r="RG52" s="224" t="n"/>
      <c r="RH52" s="224" t="n"/>
      <c r="RI52" s="224" t="n"/>
      <c r="RJ52" s="224" t="n"/>
      <c r="RK52" s="224" t="n"/>
      <c r="RL52" s="224" t="n"/>
      <c r="RM52" s="224" t="n"/>
      <c r="RN52" s="224" t="n"/>
      <c r="RO52" s="224" t="n"/>
      <c r="RP52" s="224" t="n"/>
      <c r="RQ52" s="224" t="n"/>
      <c r="RR52" s="224" t="n"/>
      <c r="RS52" s="224" t="n"/>
      <c r="RT52" s="224" t="n"/>
      <c r="RU52" s="224" t="n"/>
      <c r="RV52" s="224" t="n"/>
      <c r="RW52" s="224" t="n"/>
      <c r="RX52" s="224" t="n"/>
      <c r="RY52" s="224" t="n"/>
      <c r="RZ52" s="224" t="n"/>
      <c r="SA52" s="224" t="n"/>
      <c r="SB52" s="224" t="n"/>
      <c r="SC52" s="224" t="n"/>
      <c r="SD52" s="224" t="n"/>
      <c r="SE52" s="224" t="n"/>
      <c r="SF52" s="224" t="n"/>
      <c r="SG52" s="224" t="n"/>
      <c r="SH52" s="224" t="n"/>
      <c r="SI52" s="224" t="n"/>
      <c r="SJ52" s="224" t="n"/>
      <c r="SK52" s="224" t="n"/>
      <c r="SL52" s="224" t="n"/>
      <c r="SM52" s="224" t="n"/>
      <c r="SN52" s="224" t="n"/>
      <c r="SO52" s="224" t="n"/>
      <c r="SP52" s="224" t="n"/>
      <c r="SQ52" s="224" t="n"/>
      <c r="SR52" s="224" t="n"/>
      <c r="SS52" s="224" t="n"/>
      <c r="ST52" s="224" t="n"/>
      <c r="SU52" s="224" t="n"/>
      <c r="SV52" s="224" t="n"/>
      <c r="SW52" s="224" t="n"/>
      <c r="SX52" s="224" t="n"/>
      <c r="SY52" s="224" t="n"/>
      <c r="SZ52" s="224" t="n"/>
      <c r="TA52" s="224" t="n"/>
      <c r="TB52" s="224" t="n"/>
      <c r="TC52" s="224" t="n"/>
      <c r="TD52" s="224" t="n"/>
      <c r="TE52" s="224" t="n"/>
      <c r="TF52" s="224" t="n"/>
      <c r="TG52" s="224" t="n"/>
      <c r="TH52" s="224" t="n"/>
      <c r="TI52" s="224" t="n"/>
      <c r="TJ52" s="224" t="n"/>
      <c r="TK52" s="224" t="n"/>
      <c r="TL52" s="224" t="n"/>
      <c r="TM52" s="224" t="n"/>
      <c r="TN52" s="224" t="n"/>
      <c r="TO52" s="224" t="n"/>
      <c r="TP52" s="224" t="n"/>
      <c r="TQ52" s="224" t="n"/>
      <c r="TR52" s="224" t="n"/>
      <c r="TS52" s="224" t="n"/>
      <c r="TT52" s="224" t="n"/>
      <c r="TU52" s="224" t="n"/>
      <c r="TV52" s="224" t="n"/>
      <c r="TW52" s="224" t="n"/>
      <c r="TX52" s="224" t="n"/>
      <c r="TY52" s="224" t="n"/>
      <c r="TZ52" s="224" t="n"/>
      <c r="UA52" s="224" t="n"/>
      <c r="UB52" s="224" t="n"/>
      <c r="UC52" s="224" t="n"/>
      <c r="UD52" s="224" t="n"/>
      <c r="UE52" s="224" t="n"/>
      <c r="UF52" s="224" t="n"/>
      <c r="UG52" s="224" t="n"/>
      <c r="UH52" s="224" t="n"/>
      <c r="UI52" s="224" t="n"/>
      <c r="UJ52" s="224" t="n"/>
      <c r="UK52" s="224" t="n"/>
      <c r="UL52" s="224" t="n"/>
      <c r="UM52" s="224" t="n"/>
      <c r="UN52" s="224" t="n"/>
      <c r="UO52" s="224" t="n"/>
      <c r="UP52" s="224" t="n"/>
      <c r="UQ52" s="224" t="n"/>
      <c r="UR52" s="224" t="n"/>
      <c r="US52" s="224" t="n"/>
      <c r="UT52" s="224" t="n"/>
      <c r="UU52" s="224" t="n"/>
      <c r="UV52" s="224" t="n"/>
      <c r="UW52" s="224" t="n"/>
      <c r="UX52" s="224" t="n"/>
      <c r="UY52" s="224" t="n"/>
      <c r="UZ52" s="224" t="n"/>
      <c r="VA52" s="224" t="n"/>
      <c r="VB52" s="224" t="n"/>
      <c r="VC52" s="224" t="n"/>
      <c r="VD52" s="224" t="n"/>
      <c r="VE52" s="224" t="n"/>
      <c r="VF52" s="224" t="n"/>
      <c r="VG52" s="224" t="n"/>
      <c r="VH52" s="224" t="n"/>
      <c r="VI52" s="224" t="n"/>
      <c r="VJ52" s="224" t="n"/>
      <c r="VK52" s="224" t="n"/>
      <c r="VL52" s="224" t="n"/>
      <c r="VM52" s="224" t="n"/>
      <c r="VN52" s="224" t="n"/>
      <c r="VO52" s="224" t="n"/>
      <c r="VP52" s="224" t="n"/>
      <c r="VQ52" s="224" t="n"/>
      <c r="VR52" s="224" t="n"/>
      <c r="VS52" s="224" t="n"/>
      <c r="VT52" s="224" t="n"/>
      <c r="VU52" s="224" t="n"/>
      <c r="VV52" s="224" t="n"/>
      <c r="VW52" s="224" t="n"/>
      <c r="VX52" s="224" t="n"/>
      <c r="VY52" s="224" t="n"/>
      <c r="VZ52" s="224" t="n"/>
      <c r="WA52" s="224" t="n"/>
      <c r="WB52" s="224" t="n"/>
      <c r="WC52" s="224" t="n"/>
      <c r="WD52" s="224" t="n"/>
      <c r="WE52" s="224" t="n"/>
      <c r="WF52" s="224" t="n"/>
      <c r="WG52" s="224" t="n"/>
      <c r="WH52" s="224" t="n"/>
      <c r="WI52" s="224" t="n"/>
      <c r="WJ52" s="224" t="n"/>
      <c r="WK52" s="224" t="n"/>
      <c r="WL52" s="224" t="n"/>
      <c r="WM52" s="224" t="n"/>
      <c r="WN52" s="224" t="n"/>
      <c r="WO52" s="224" t="n"/>
      <c r="WP52" s="224" t="n"/>
      <c r="WQ52" s="224" t="n"/>
      <c r="WR52" s="224" t="n"/>
      <c r="WS52" s="224" t="n"/>
      <c r="WT52" s="224" t="n"/>
      <c r="WU52" s="224" t="n"/>
      <c r="WV52" s="224" t="n"/>
      <c r="WW52" s="224" t="n"/>
      <c r="WX52" s="224" t="n"/>
      <c r="WY52" s="224" t="n"/>
      <c r="WZ52" s="224" t="n"/>
      <c r="XA52" s="224" t="n"/>
      <c r="XB52" s="224" t="n"/>
      <c r="XC52" s="224" t="n"/>
      <c r="XD52" s="224" t="n"/>
      <c r="XE52" s="224" t="n"/>
      <c r="XF52" s="224" t="n"/>
      <c r="XG52" s="224" t="n"/>
      <c r="XH52" s="224" t="n"/>
      <c r="XI52" s="224" t="n"/>
      <c r="XJ52" s="224" t="n"/>
      <c r="XK52" s="224" t="n"/>
      <c r="XL52" s="224" t="n"/>
      <c r="XM52" s="224" t="n"/>
      <c r="XN52" s="224" t="n"/>
      <c r="XO52" s="224" t="n"/>
      <c r="XP52" s="224" t="n"/>
      <c r="XQ52" s="224" t="n"/>
      <c r="XR52" s="224" t="n"/>
      <c r="XS52" s="224" t="n"/>
      <c r="XT52" s="224" t="n"/>
      <c r="XU52" s="224" t="n"/>
      <c r="XV52" s="224" t="n"/>
      <c r="XW52" s="224" t="n"/>
      <c r="XX52" s="224" t="n"/>
      <c r="XY52" s="224" t="n"/>
      <c r="XZ52" s="224" t="n"/>
      <c r="YA52" s="224" t="n"/>
      <c r="YB52" s="224" t="n"/>
      <c r="YC52" s="224" t="n"/>
      <c r="YD52" s="224" t="n"/>
      <c r="YE52" s="224" t="n"/>
      <c r="YF52" s="224" t="n"/>
      <c r="YG52" s="224" t="n"/>
      <c r="YH52" s="224" t="n"/>
      <c r="YI52" s="224" t="n"/>
      <c r="YJ52" s="224" t="n"/>
      <c r="YK52" s="224" t="n"/>
      <c r="YL52" s="224" t="n"/>
      <c r="YM52" s="224" t="n"/>
      <c r="YN52" s="224" t="n"/>
      <c r="YO52" s="224" t="n"/>
      <c r="YP52" s="224" t="n"/>
      <c r="YQ52" s="224" t="n"/>
      <c r="YR52" s="224" t="n"/>
      <c r="YS52" s="224" t="n"/>
      <c r="YT52" s="224" t="n"/>
      <c r="YU52" s="224" t="n"/>
      <c r="YV52" s="224" t="n"/>
      <c r="YW52" s="224" t="n"/>
      <c r="YX52" s="224" t="n"/>
      <c r="YY52" s="224" t="n"/>
      <c r="YZ52" s="224" t="n"/>
      <c r="ZA52" s="224" t="n"/>
      <c r="ZB52" s="224" t="n"/>
      <c r="ZC52" s="224" t="n"/>
      <c r="ZD52" s="224" t="n"/>
      <c r="ZE52" s="224" t="n"/>
      <c r="ZF52" s="224" t="n"/>
      <c r="ZG52" s="224" t="n"/>
      <c r="ZH52" s="224" t="n"/>
      <c r="ZI52" s="224" t="n"/>
      <c r="ZJ52" s="224" t="n"/>
      <c r="ZK52" s="224" t="n"/>
      <c r="ZL52" s="224" t="n"/>
      <c r="ZM52" s="224" t="n"/>
      <c r="ZN52" s="224" t="n"/>
      <c r="ZO52" s="224" t="n"/>
      <c r="ZP52" s="224" t="n"/>
      <c r="ZQ52" s="224" t="n"/>
      <c r="ZR52" s="224" t="n"/>
      <c r="ZS52" s="224" t="n"/>
      <c r="ZT52" s="224" t="n"/>
      <c r="ZU52" s="224" t="n"/>
      <c r="ZV52" s="224" t="n"/>
      <c r="ZW52" s="224" t="n"/>
      <c r="ZX52" s="224" t="n"/>
      <c r="ZY52" s="224" t="n"/>
      <c r="ZZ52" s="224" t="n"/>
      <c r="AAA52" s="224" t="n"/>
      <c r="AAB52" s="224" t="n"/>
      <c r="AAC52" s="224" t="n"/>
      <c r="AAD52" s="224" t="n"/>
      <c r="AAE52" s="224" t="n"/>
      <c r="AAF52" s="224" t="n"/>
      <c r="AAG52" s="224" t="n"/>
      <c r="AAH52" s="224" t="n"/>
      <c r="AAI52" s="224" t="n"/>
      <c r="AAJ52" s="224" t="n"/>
      <c r="AAK52" s="224" t="n"/>
      <c r="AAL52" s="224" t="n"/>
      <c r="AAM52" s="224" t="n"/>
      <c r="AAN52" s="224" t="n"/>
      <c r="AAO52" s="224" t="n"/>
      <c r="AAP52" s="224" t="n"/>
      <c r="AAQ52" s="224" t="n"/>
      <c r="AAR52" s="224" t="n"/>
      <c r="AAS52" s="224" t="n"/>
      <c r="AAT52" s="224" t="n"/>
      <c r="AAU52" s="224" t="n"/>
      <c r="AAV52" s="224" t="n"/>
      <c r="AAW52" s="224" t="n"/>
      <c r="AAX52" s="224" t="n"/>
      <c r="AAY52" s="224" t="n"/>
      <c r="AAZ52" s="224" t="n"/>
      <c r="ABA52" s="224" t="n"/>
      <c r="ABB52" s="224" t="n"/>
      <c r="ABC52" s="224" t="n"/>
      <c r="ABD52" s="224" t="n"/>
      <c r="ABE52" s="224" t="n"/>
      <c r="ABF52" s="224" t="n"/>
      <c r="ABG52" s="224" t="n"/>
      <c r="ABH52" s="224" t="n"/>
      <c r="ABI52" s="224" t="n"/>
      <c r="ABJ52" s="224" t="n"/>
      <c r="ABK52" s="224" t="n"/>
      <c r="ABL52" s="224" t="n"/>
      <c r="ABM52" s="224" t="n"/>
      <c r="ABN52" s="224" t="n"/>
      <c r="ABO52" s="224" t="n"/>
      <c r="ABP52" s="224" t="n"/>
      <c r="ABQ52" s="224" t="n"/>
      <c r="ABR52" s="224" t="n"/>
      <c r="ABS52" s="224" t="n"/>
      <c r="ABT52" s="224" t="n"/>
      <c r="ABU52" s="224" t="n"/>
      <c r="ABV52" s="224" t="n"/>
      <c r="ABW52" s="224" t="n"/>
      <c r="ABX52" s="224" t="n"/>
      <c r="ABY52" s="224" t="n"/>
      <c r="ABZ52" s="224" t="n"/>
      <c r="ACA52" s="224" t="n"/>
      <c r="ACB52" s="224" t="n"/>
      <c r="ACC52" s="224" t="n"/>
      <c r="ACD52" s="224" t="n"/>
      <c r="ACE52" s="224" t="n"/>
      <c r="ACF52" s="224" t="n"/>
      <c r="ACG52" s="224" t="n"/>
      <c r="ACH52" s="224" t="n"/>
      <c r="ACI52" s="224" t="n"/>
      <c r="ACJ52" s="224" t="n"/>
      <c r="ACK52" s="224" t="n"/>
      <c r="ACL52" s="224" t="n"/>
      <c r="ACM52" s="224" t="n"/>
      <c r="ACN52" s="224" t="n"/>
      <c r="ACO52" s="224" t="n"/>
      <c r="ACP52" s="224" t="n"/>
      <c r="ACQ52" s="224" t="n"/>
      <c r="ACR52" s="224" t="n"/>
      <c r="ACS52" s="224" t="n"/>
      <c r="ACT52" s="224" t="n"/>
      <c r="ACU52" s="224" t="n"/>
      <c r="ACV52" s="224" t="n"/>
      <c r="ACW52" s="224" t="n"/>
      <c r="ACX52" s="224" t="n"/>
      <c r="ACY52" s="224" t="n"/>
      <c r="ACZ52" s="224" t="n"/>
      <c r="ADA52" s="224" t="n"/>
      <c r="ADB52" s="224" t="n"/>
      <c r="ADC52" s="224" t="n"/>
      <c r="ADD52" s="224" t="n"/>
      <c r="ADE52" s="224" t="n"/>
      <c r="ADF52" s="224" t="n"/>
      <c r="ADG52" s="224" t="n"/>
      <c r="ADH52" s="224" t="n"/>
      <c r="ADI52" s="224" t="n"/>
      <c r="ADJ52" s="224" t="n"/>
      <c r="ADK52" s="224" t="n"/>
      <c r="ADL52" s="224" t="n"/>
      <c r="ADM52" s="224" t="n"/>
      <c r="ADN52" s="224" t="n"/>
      <c r="ADO52" s="224" t="n"/>
      <c r="ADP52" s="224" t="n"/>
      <c r="ADQ52" s="224" t="n"/>
      <c r="ADR52" s="224" t="n"/>
      <c r="ADS52" s="224" t="n"/>
      <c r="ADT52" s="224" t="n"/>
      <c r="ADU52" s="224" t="n"/>
      <c r="ADV52" s="224" t="n"/>
      <c r="ADW52" s="224" t="n"/>
      <c r="ADX52" s="224" t="n"/>
      <c r="ADY52" s="224" t="n"/>
      <c r="ADZ52" s="224" t="n"/>
      <c r="AEA52" s="224" t="n"/>
      <c r="AEB52" s="224" t="n"/>
      <c r="AEC52" s="224" t="n"/>
      <c r="AED52" s="224" t="n"/>
      <c r="AEE52" s="224" t="n"/>
      <c r="AEF52" s="224" t="n"/>
      <c r="AEG52" s="224" t="n"/>
      <c r="AEH52" s="224" t="n"/>
      <c r="AEI52" s="224" t="n"/>
      <c r="AEJ52" s="224" t="n"/>
      <c r="AEK52" s="224" t="n"/>
      <c r="AEL52" s="224" t="n"/>
      <c r="AEM52" s="224" t="n"/>
      <c r="AEN52" s="224" t="n"/>
      <c r="AEO52" s="224" t="n"/>
      <c r="AEP52" s="224" t="n"/>
      <c r="AEQ52" s="224" t="n"/>
      <c r="AER52" s="224" t="n"/>
      <c r="AES52" s="224" t="n"/>
      <c r="AET52" s="224" t="n"/>
      <c r="AEU52" s="224" t="n"/>
      <c r="AEV52" s="224" t="n"/>
      <c r="AEW52" s="224" t="n"/>
      <c r="AEX52" s="224" t="n"/>
      <c r="AEY52" s="224" t="n"/>
      <c r="AEZ52" s="224" t="n"/>
      <c r="AFA52" s="224" t="n"/>
      <c r="AFB52" s="224" t="n"/>
      <c r="AFC52" s="224" t="n"/>
      <c r="AFD52" s="224" t="n"/>
      <c r="AFE52" s="224" t="n"/>
      <c r="AFF52" s="224" t="n"/>
      <c r="AFG52" s="224" t="n"/>
      <c r="AFH52" s="224" t="n"/>
      <c r="AFI52" s="224" t="n"/>
      <c r="AFJ52" s="224" t="n"/>
      <c r="AFK52" s="224" t="n"/>
      <c r="AFL52" s="224" t="n"/>
      <c r="AFM52" s="224" t="n"/>
      <c r="AFN52" s="224" t="n"/>
      <c r="AFO52" s="224" t="n"/>
      <c r="AFP52" s="224" t="n"/>
      <c r="AFQ52" s="224" t="n"/>
      <c r="AFR52" s="224" t="n"/>
      <c r="AFS52" s="224" t="n"/>
      <c r="AFT52" s="224" t="n"/>
      <c r="AFU52" s="224" t="n"/>
      <c r="AFV52" s="224" t="n"/>
      <c r="AFW52" s="224" t="n"/>
      <c r="AFX52" s="224" t="n"/>
      <c r="AFY52" s="224" t="n"/>
      <c r="AFZ52" s="224" t="n"/>
      <c r="AGA52" s="224" t="n"/>
      <c r="AGB52" s="224" t="n"/>
      <c r="AGC52" s="224" t="n"/>
      <c r="AGD52" s="224" t="n"/>
      <c r="AGE52" s="224" t="n"/>
      <c r="AGF52" s="224" t="n"/>
      <c r="AGG52" s="224" t="n"/>
      <c r="AGH52" s="224" t="n"/>
      <c r="AGI52" s="224" t="n"/>
      <c r="AGJ52" s="224" t="n"/>
      <c r="AGK52" s="224" t="n"/>
      <c r="AGL52" s="224" t="n"/>
      <c r="AGM52" s="224" t="n"/>
      <c r="AGN52" s="224" t="n"/>
      <c r="AGO52" s="224" t="n"/>
      <c r="AGP52" s="224" t="n"/>
      <c r="AGQ52" s="224" t="n"/>
      <c r="AGR52" s="224" t="n"/>
      <c r="AGS52" s="224" t="n"/>
      <c r="AGT52" s="224" t="n"/>
      <c r="AGU52" s="224" t="n"/>
      <c r="AGV52" s="224" t="n"/>
      <c r="AGW52" s="224" t="n"/>
      <c r="AGX52" s="224" t="n"/>
      <c r="AGY52" s="224" t="n"/>
      <c r="AGZ52" s="224" t="n"/>
      <c r="AHA52" s="224" t="n"/>
      <c r="AHB52" s="224" t="n"/>
      <c r="AHC52" s="224" t="n"/>
      <c r="AHD52" s="224" t="n"/>
      <c r="AHE52" s="224" t="n"/>
      <c r="AHF52" s="224" t="n"/>
      <c r="AHG52" s="224" t="n"/>
      <c r="AHH52" s="224" t="n"/>
      <c r="AHI52" s="224" t="n"/>
      <c r="AHJ52" s="224" t="n"/>
      <c r="AHK52" s="224" t="n"/>
      <c r="AHL52" s="224" t="n"/>
      <c r="AHM52" s="224" t="n"/>
      <c r="AHN52" s="224" t="n"/>
      <c r="AHO52" s="224" t="n"/>
      <c r="AHP52" s="224" t="n"/>
      <c r="AHQ52" s="224" t="n"/>
      <c r="AHR52" s="224" t="n"/>
      <c r="AHS52" s="224" t="n"/>
      <c r="AHT52" s="224" t="n"/>
      <c r="AHU52" s="224" t="n"/>
      <c r="AHV52" s="224" t="n"/>
      <c r="AHW52" s="224" t="n"/>
      <c r="AHX52" s="224" t="n"/>
      <c r="AHY52" s="225" t="n"/>
    </row>
    <row r="53" ht="12.75" customHeight="1">
      <c r="B53" s="211" t="inlineStr">
        <is>
          <t>Skip Offer</t>
        </is>
      </c>
      <c r="C53" t="inlineStr">
        <is>
          <t>Yes</t>
        </is>
      </c>
      <c r="D53" t="inlineStr">
        <is>
          <t>No</t>
        </is>
      </c>
    </row>
    <row r="54" ht="12.75" customHeight="1">
      <c r="B54" s="211" t="inlineStr">
        <is>
          <t>Item Condition - [ ARTIFICIAL_PLANT ]</t>
        </is>
      </c>
      <c r="C54" t="inlineStr">
        <is>
          <t>New</t>
        </is>
      </c>
      <c r="D54" t="inlineStr">
        <is>
          <t>Used - Like New</t>
        </is>
      </c>
      <c r="E54" t="inlineStr">
        <is>
          <t>Used - Very Good</t>
        </is>
      </c>
      <c r="F54" t="inlineStr">
        <is>
          <t>Used - Good</t>
        </is>
      </c>
      <c r="G54" t="inlineStr">
        <is>
          <t>Used - Acceptable</t>
        </is>
      </c>
      <c r="H54" t="inlineStr">
        <is>
          <t>Collectible - Like New</t>
        </is>
      </c>
      <c r="I54" t="inlineStr">
        <is>
          <t>Collectible - Very Good</t>
        </is>
      </c>
      <c r="J54" t="inlineStr">
        <is>
          <t>Collectible - Good</t>
        </is>
      </c>
      <c r="K54" t="inlineStr">
        <is>
          <t>Collectible - Acceptable</t>
        </is>
      </c>
    </row>
    <row r="55" ht="12.75" customHeight="1">
      <c r="B55" s="211" t="inlineStr">
        <is>
          <t>Item Condition - [ GARLAND ]</t>
        </is>
      </c>
      <c r="C55" t="inlineStr">
        <is>
          <t>New</t>
        </is>
      </c>
      <c r="D55" t="inlineStr">
        <is>
          <t>New - OEM</t>
        </is>
      </c>
      <c r="E55" t="inlineStr">
        <is>
          <t>Used - Like New</t>
        </is>
      </c>
      <c r="F55" t="inlineStr">
        <is>
          <t>Used - Very Good</t>
        </is>
      </c>
      <c r="G55" t="inlineStr">
        <is>
          <t>Used - Good</t>
        </is>
      </c>
      <c r="H55" t="inlineStr">
        <is>
          <t>Used - Acceptable</t>
        </is>
      </c>
      <c r="I55" t="inlineStr">
        <is>
          <t>Collectible - Like New</t>
        </is>
      </c>
      <c r="J55" t="inlineStr">
        <is>
          <t>Collectible - Very Good</t>
        </is>
      </c>
      <c r="K55" t="inlineStr">
        <is>
          <t>Collectible - Good</t>
        </is>
      </c>
      <c r="L55" t="inlineStr">
        <is>
          <t>Collectible - Acceptable</t>
        </is>
      </c>
    </row>
    <row r="56" ht="12.75" customHeight="1">
      <c r="B56" s="211" t="inlineStr">
        <is>
          <t>Product Tax Code</t>
        </is>
      </c>
      <c r="C56" t="inlineStr">
        <is>
          <t>A1_ANIMAL14</t>
        </is>
      </c>
      <c r="D56" t="inlineStr">
        <is>
          <t>A1_TOOLS1</t>
        </is>
      </c>
      <c r="E56" t="inlineStr">
        <is>
          <t>A3_SERV73</t>
        </is>
      </c>
      <c r="F56" t="inlineStr">
        <is>
          <t>A3_SERV74</t>
        </is>
      </c>
      <c r="G56" t="inlineStr">
        <is>
          <t>A3_SERV_AP1</t>
        </is>
      </c>
      <c r="H56" t="inlineStr">
        <is>
          <t>A3_SERV_AP2</t>
        </is>
      </c>
      <c r="I56" t="inlineStr">
        <is>
          <t>A3_SERV_HCP1</t>
        </is>
      </c>
      <c r="J56" t="inlineStr">
        <is>
          <t>A_AUTOMOTIVE_MOTOROIL</t>
        </is>
      </c>
      <c r="K56" t="inlineStr">
        <is>
          <t>A_BABY_BRSTPUMP</t>
        </is>
      </c>
      <c r="L56" t="inlineStr">
        <is>
          <t>A_BABY_CARSEAT</t>
        </is>
      </c>
      <c r="M56" t="inlineStr">
        <is>
          <t>A_BABY_CLOTH</t>
        </is>
      </c>
      <c r="N56" t="inlineStr">
        <is>
          <t>A_BABY_DIAPER</t>
        </is>
      </c>
      <c r="O56" t="inlineStr">
        <is>
          <t>A_BOOKS_GEN</t>
        </is>
      </c>
      <c r="P56" t="inlineStr">
        <is>
          <t>A_BOOKS_RELIG</t>
        </is>
      </c>
      <c r="Q56" t="inlineStr">
        <is>
          <t>A_BOOKS_RENTAL</t>
        </is>
      </c>
      <c r="R56" t="inlineStr">
        <is>
          <t>A_BUNDLE_PERDCL</t>
        </is>
      </c>
      <c r="S56" t="inlineStr">
        <is>
          <t>A_CLSFD_52W-4Q</t>
        </is>
      </c>
      <c r="T56" t="inlineStr">
        <is>
          <t>A_CLSFD_52WKLY</t>
        </is>
      </c>
      <c r="U56" t="inlineStr">
        <is>
          <t>A_CLSFD_ANNUAL</t>
        </is>
      </c>
      <c r="V56" t="inlineStr">
        <is>
          <t>A_CLSFD_SEMIANNL</t>
        </is>
      </c>
      <c r="W56" t="inlineStr">
        <is>
          <t>A_CLTH_ATHL</t>
        </is>
      </c>
      <c r="X56" t="inlineStr">
        <is>
          <t>A_CLTH_BATH</t>
        </is>
      </c>
      <c r="Y56" t="inlineStr">
        <is>
          <t>A_CLTH_BOOKBAG</t>
        </is>
      </c>
      <c r="Z56" t="inlineStr">
        <is>
          <t>A_CLTH_BUCKLS</t>
        </is>
      </c>
      <c r="AA56" t="inlineStr">
        <is>
          <t>A_CLTH_COMPON</t>
        </is>
      </c>
      <c r="AB56" t="inlineStr">
        <is>
          <t>A_CLTH_CSTUMS</t>
        </is>
      </c>
      <c r="AC56" t="inlineStr">
        <is>
          <t>A_CLTH_FORMAL</t>
        </is>
      </c>
      <c r="AD56" t="inlineStr">
        <is>
          <t>A_CLTH_FUR</t>
        </is>
      </c>
      <c r="AE56" t="inlineStr">
        <is>
          <t>A_CLTH_GEN</t>
        </is>
      </c>
      <c r="AF56" t="inlineStr">
        <is>
          <t>A_CLTH_HAIRACCESSORIES</t>
        </is>
      </c>
      <c r="AG56" t="inlineStr">
        <is>
          <t>A_CLTH_HANDKE</t>
        </is>
      </c>
      <c r="AH56" t="inlineStr">
        <is>
          <t>A_CLTH_HBAGS</t>
        </is>
      </c>
      <c r="AI56" t="inlineStr">
        <is>
          <t>A_CLTH_IFUR</t>
        </is>
      </c>
      <c r="AJ56" t="inlineStr">
        <is>
          <t>A_CLTH_PROTECTIVE</t>
        </is>
      </c>
      <c r="AK56" t="inlineStr">
        <is>
          <t>A_CLTH_UMBRELLA</t>
        </is>
      </c>
      <c r="AL56" t="inlineStr">
        <is>
          <t>A_COLLECTIBLE_COIN</t>
        </is>
      </c>
      <c r="AM56" t="inlineStr">
        <is>
          <t>A_COMP_COMPUTER</t>
        </is>
      </c>
      <c r="AN56" t="inlineStr">
        <is>
          <t>A_COMP_EDUSOFT</t>
        </is>
      </c>
      <c r="AO56" t="inlineStr">
        <is>
          <t>A_COMP_EREADER</t>
        </is>
      </c>
      <c r="AP56" t="inlineStr">
        <is>
          <t>A_COMP_GAMPER</t>
        </is>
      </c>
      <c r="AQ56" t="inlineStr">
        <is>
          <t>A_COMP_PDA</t>
        </is>
      </c>
      <c r="AR56" t="inlineStr">
        <is>
          <t>A_COMP_PERIPH</t>
        </is>
      </c>
      <c r="AS56" t="inlineStr">
        <is>
          <t>A_COMP_PRINT</t>
        </is>
      </c>
      <c r="AT56" t="inlineStr">
        <is>
          <t>A_COMP_PRTSUP</t>
        </is>
      </c>
      <c r="AU56" t="inlineStr">
        <is>
          <t>A_COMP_SCANNER</t>
        </is>
      </c>
      <c r="AV56" t="inlineStr">
        <is>
          <t>A_COMP_SOFTOP</t>
        </is>
      </c>
      <c r="AW56" t="inlineStr">
        <is>
          <t>A_COMP_SOFTRC</t>
        </is>
      </c>
      <c r="AX56" t="inlineStr">
        <is>
          <t>A_COMP_SOUNDANDVIDEOCARDS</t>
        </is>
      </c>
      <c r="AY56" t="inlineStr">
        <is>
          <t>A_COMP_STORAGEMEDIA</t>
        </is>
      </c>
      <c r="AZ56" t="inlineStr">
        <is>
          <t>A_EGOODS_DIGITALAUDIOBOOKS</t>
        </is>
      </c>
      <c r="BA56" t="inlineStr">
        <is>
          <t>A_EGOODS_DIGITALBOOKS</t>
        </is>
      </c>
      <c r="BB56" t="inlineStr">
        <is>
          <t>A_EGOODS_DIGITALBOOK_RENTAL</t>
        </is>
      </c>
      <c r="BC56" t="inlineStr">
        <is>
          <t>A_EGOODS_DIGITALGAMES</t>
        </is>
      </c>
      <c r="BD56" t="inlineStr">
        <is>
          <t>A_EGOODS_DIGITALMUSIC</t>
        </is>
      </c>
      <c r="BE56" t="inlineStr">
        <is>
          <t>A_EGOODS_DIGITALNEWS</t>
        </is>
      </c>
      <c r="BF56" t="inlineStr">
        <is>
          <t>A_EGOODS_DIGITALNEWSSUBS</t>
        </is>
      </c>
      <c r="BG56" t="inlineStr">
        <is>
          <t>A_EGOODS_DIGITALPERDCL</t>
        </is>
      </c>
      <c r="BH56" t="inlineStr">
        <is>
          <t>A_EGOODS_DIGITALPERDCLSUBS</t>
        </is>
      </c>
      <c r="BI56" t="inlineStr">
        <is>
          <t>A_EGOODS_MISC1</t>
        </is>
      </c>
      <c r="BJ56" t="inlineStr">
        <is>
          <t>A_EGOODS_ONLINEGAMINGSUBS</t>
        </is>
      </c>
      <c r="BK56" t="inlineStr">
        <is>
          <t>A_EGOODS_SOFT</t>
        </is>
      </c>
      <c r="BL56" t="inlineStr">
        <is>
          <t>A_EMERGENCY_SUPPLIES</t>
        </is>
      </c>
      <c r="BM56" t="inlineStr">
        <is>
          <t>A_FOOD_BKTCDY50-90</t>
        </is>
      </c>
      <c r="BN56" t="inlineStr">
        <is>
          <t>A_FOOD_BKTGN50-75</t>
        </is>
      </c>
      <c r="BO56" t="inlineStr">
        <is>
          <t>A_FOOD_BKTGN76-90</t>
        </is>
      </c>
      <c r="BP56" t="inlineStr">
        <is>
          <t>A_FOOD_CARBFLAVORWTR_NONSWEET</t>
        </is>
      </c>
      <c r="BQ56" t="inlineStr">
        <is>
          <t>A_FOOD_CARBSFTDK</t>
        </is>
      </c>
      <c r="BR56" t="inlineStr">
        <is>
          <t>A_FOOD_CARBWTR</t>
        </is>
      </c>
      <c r="BS56" t="inlineStr">
        <is>
          <t>A_FOOD_CNDY</t>
        </is>
      </c>
      <c r="BT56" t="inlineStr">
        <is>
          <t>A_FOOD_CNDYFL</t>
        </is>
      </c>
      <c r="BU56" t="inlineStr">
        <is>
          <t>A_FOOD_FLAVORWATER_NONSWEET</t>
        </is>
      </c>
      <c r="BV56" t="inlineStr">
        <is>
          <t>A_FOOD_GEN</t>
        </is>
      </c>
      <c r="BW56" t="inlineStr">
        <is>
          <t>A_FOOD_JUICE0-50</t>
        </is>
      </c>
      <c r="BX56" t="inlineStr">
        <is>
          <t>A_FOOD_JUICE51-99</t>
        </is>
      </c>
      <c r="BY56" t="inlineStr">
        <is>
          <t>A_FOOD_NCARBWTR</t>
        </is>
      </c>
      <c r="BZ56" t="inlineStr">
        <is>
          <t>A_FOOD_PETFOOD</t>
        </is>
      </c>
      <c r="CA56" t="inlineStr">
        <is>
          <t>A_FOOD_WINE</t>
        </is>
      </c>
      <c r="CB56" t="inlineStr">
        <is>
          <t>A_GEN_NOTAX</t>
        </is>
      </c>
      <c r="CC56" t="inlineStr">
        <is>
          <t>A_GEN_RENTAL</t>
        </is>
      </c>
      <c r="CD56" t="inlineStr">
        <is>
          <t>A_GEN_TAX</t>
        </is>
      </c>
      <c r="CE56" t="inlineStr">
        <is>
          <t>A_HLTH_BABYSUPPLS</t>
        </is>
      </c>
      <c r="CF56" t="inlineStr">
        <is>
          <t>A_HLTH_BANDKIT</t>
        </is>
      </c>
      <c r="CG56" t="inlineStr">
        <is>
          <t>A_HLTH_BRAILLE</t>
        </is>
      </c>
      <c r="CH56" t="inlineStr">
        <is>
          <t>A_HLTH_CONTACTSOLN</t>
        </is>
      </c>
      <c r="CI56" t="inlineStr">
        <is>
          <t>A_HLTH_CONTRCEPV</t>
        </is>
      </c>
      <c r="CJ56" t="inlineStr">
        <is>
          <t>A_HLTH_COSMETIC</t>
        </is>
      </c>
      <c r="CK56" t="inlineStr">
        <is>
          <t>A_HLTH_DIABSUPPLS</t>
        </is>
      </c>
      <c r="CL56" t="inlineStr">
        <is>
          <t>A_HLTH_DIETSUPMT</t>
        </is>
      </c>
      <c r="CM56" t="inlineStr">
        <is>
          <t>A_HLTH_DISPOSABLE_PACK</t>
        </is>
      </c>
      <c r="CN56" t="inlineStr">
        <is>
          <t>A_HLTH_FACIALTISSUE</t>
        </is>
      </c>
      <c r="CO56" t="inlineStr">
        <is>
          <t>A_HLTH_FAMPLANTEST</t>
        </is>
      </c>
      <c r="CP56" t="inlineStr">
        <is>
          <t>A_HLTH_FEMHYG</t>
        </is>
      </c>
      <c r="CQ56" t="inlineStr">
        <is>
          <t>A_HLTH_FEMHYGSPRAY</t>
        </is>
      </c>
      <c r="CR56" t="inlineStr">
        <is>
          <t>A_HLTH_HANDSANITIZER</t>
        </is>
      </c>
      <c r="CS56" t="inlineStr">
        <is>
          <t>A_HLTH_HEARINGAID_BATT</t>
        </is>
      </c>
      <c r="CT56" t="inlineStr">
        <is>
          <t>A_HLTH_INCONT</t>
        </is>
      </c>
      <c r="CU56" t="inlineStr">
        <is>
          <t>A_HLTH_INCONTPADS</t>
        </is>
      </c>
      <c r="CV56" t="inlineStr">
        <is>
          <t>A_HLTH_INCONTPADS_DISP</t>
        </is>
      </c>
      <c r="CW56" t="inlineStr">
        <is>
          <t>A_HLTH_MEDHAIRLOSS</t>
        </is>
      </c>
      <c r="CX56" t="inlineStr">
        <is>
          <t>A_HLTH_MISCDURABLEMED</t>
        </is>
      </c>
      <c r="CY56" t="inlineStr">
        <is>
          <t>A_HLTH_MISCMOBILITY1</t>
        </is>
      </c>
      <c r="CZ56" t="inlineStr">
        <is>
          <t>A_HLTH_MISCMOBILITY2</t>
        </is>
      </c>
      <c r="DA56" t="inlineStr">
        <is>
          <t>A_HLTH_MOBILITY</t>
        </is>
      </c>
      <c r="DB56" t="inlineStr">
        <is>
          <t>A_HLTH_MONITOR</t>
        </is>
      </c>
      <c r="DC56" t="inlineStr">
        <is>
          <t>A_HLTH_NASALSTRIP</t>
        </is>
      </c>
      <c r="DD56" t="inlineStr">
        <is>
          <t>A_HLTH_OTCMED</t>
        </is>
      </c>
      <c r="DE56" t="inlineStr">
        <is>
          <t>A_HLTH_PROSTHETIC</t>
        </is>
      </c>
      <c r="DF56" t="inlineStr">
        <is>
          <t>A_HLTH_REMEDY</t>
        </is>
      </c>
      <c r="DG56" t="inlineStr">
        <is>
          <t>A_HLTH_SPFCORALHYG</t>
        </is>
      </c>
      <c r="DH56" t="inlineStr">
        <is>
          <t>A_HLTH_SPFCOTCMED</t>
        </is>
      </c>
      <c r="DI56" t="inlineStr">
        <is>
          <t>A_HLTH_SUNSCRN</t>
        </is>
      </c>
      <c r="DJ56" t="inlineStr">
        <is>
          <t>A_HLTH_TENS</t>
        </is>
      </c>
      <c r="DK56" t="inlineStr">
        <is>
          <t>A_HLTH_THRMTR</t>
        </is>
      </c>
      <c r="DL56" t="inlineStr">
        <is>
          <t>A_HLTH_TISSUETOW</t>
        </is>
      </c>
      <c r="DM56" t="inlineStr">
        <is>
          <t>A_HLTH_TOOTHPASTEFL</t>
        </is>
      </c>
      <c r="DN56" t="inlineStr">
        <is>
          <t>A_HOUSEHOLD_LINEN</t>
        </is>
      </c>
      <c r="DO56" t="inlineStr">
        <is>
          <t>A_HOUSEHOLD_PAPERPRODS</t>
        </is>
      </c>
      <c r="DP56" t="inlineStr">
        <is>
          <t>A_HOUSEHOLD_SOLAR</t>
        </is>
      </c>
      <c r="DQ56" t="inlineStr">
        <is>
          <t>A_NEWS_104PLUS</t>
        </is>
      </c>
      <c r="DR56" t="inlineStr">
        <is>
          <t>A_NEWS_12MTHLY</t>
        </is>
      </c>
      <c r="DS56" t="inlineStr">
        <is>
          <t>A_NEWS_26BIWKLY</t>
        </is>
      </c>
      <c r="DT56" t="inlineStr">
        <is>
          <t>A_NEWS_4QTLY</t>
        </is>
      </c>
      <c r="DU56" t="inlineStr">
        <is>
          <t>A_NEWS_52WKLY</t>
        </is>
      </c>
      <c r="DV56" t="inlineStr">
        <is>
          <t>A_ORDER_FEE12</t>
        </is>
      </c>
      <c r="DW56" t="inlineStr">
        <is>
          <t>A_ORDER_FEE13</t>
        </is>
      </c>
      <c r="DX56" t="inlineStr">
        <is>
          <t>A_ORDER_FEE15</t>
        </is>
      </c>
      <c r="DY56" t="inlineStr">
        <is>
          <t>A_PERDCL_104PLUS</t>
        </is>
      </c>
      <c r="DZ56" t="inlineStr">
        <is>
          <t>A_PERDCL_52W-4Q</t>
        </is>
      </c>
      <c r="EA56" t="inlineStr">
        <is>
          <t>A_PERDCL_52WKLY</t>
        </is>
      </c>
      <c r="EB56" t="inlineStr">
        <is>
          <t>A_PERDCL_ANNUAL</t>
        </is>
      </c>
      <c r="EC56" t="inlineStr">
        <is>
          <t>A_PERDCL_SEMIANNL</t>
        </is>
      </c>
      <c r="ED56" t="inlineStr">
        <is>
          <t>A_REST_COLDPREPARED</t>
        </is>
      </c>
      <c r="EE56" t="inlineStr">
        <is>
          <t>A_REST_DELIVERY</t>
        </is>
      </c>
      <c r="EF56" t="inlineStr">
        <is>
          <t>A_REST_HOTPREPARED</t>
        </is>
      </c>
      <c r="EG56" t="inlineStr">
        <is>
          <t>A_SCHL_GRAPHCALC</t>
        </is>
      </c>
      <c r="EH56" t="inlineStr">
        <is>
          <t>A_SCHL_INSTRUMENT</t>
        </is>
      </c>
      <c r="EI56" t="inlineStr">
        <is>
          <t>A_SCHL_SUPPLS</t>
        </is>
      </c>
      <c r="EJ56" t="inlineStr">
        <is>
          <t>A_SERV_CLEAN</t>
        </is>
      </c>
      <c r="EK56" t="inlineStr">
        <is>
          <t>A_SERV_INSTALL</t>
        </is>
      </c>
      <c r="EL56" t="inlineStr">
        <is>
          <t>A_SPORT_ASUPPORT</t>
        </is>
      </c>
      <c r="EM56" t="inlineStr">
        <is>
          <t>A_SPORT_ATHLSHOES</t>
        </is>
      </c>
      <c r="EN56" t="inlineStr">
        <is>
          <t>A_SPORT_BIKEHLMT</t>
        </is>
      </c>
      <c r="EO56" t="inlineStr">
        <is>
          <t>A_SPORT_MISCSPORTS1</t>
        </is>
      </c>
      <c r="EP56" t="inlineStr">
        <is>
          <t>A_SPORT_PROTECTIVEGEAR</t>
        </is>
      </c>
      <c r="EQ56" t="inlineStr">
        <is>
          <t>A_SPORT_SKISUIT</t>
        </is>
      </c>
      <c r="ER56" t="inlineStr">
        <is>
          <t>A_SPORT_WINTERSPORTBOOTS</t>
        </is>
      </c>
      <c r="ES56" t="inlineStr">
        <is>
          <t>A_WARR_PARTSNSVCE</t>
        </is>
      </c>
    </row>
    <row r="57" ht="12.75" customHeight="1">
      <c r="B57" s="211" t="inlineStr">
        <is>
          <t>Offering Can Be Gift Messaged</t>
        </is>
      </c>
      <c r="C57" t="inlineStr">
        <is>
          <t>Yes</t>
        </is>
      </c>
      <c r="D57" t="inlineStr">
        <is>
          <t>No</t>
        </is>
      </c>
    </row>
    <row r="58" ht="12.75" customHeight="1">
      <c r="B58" s="211" t="inlineStr">
        <is>
          <t>Is Gift Wrap Available</t>
        </is>
      </c>
      <c r="C58" t="inlineStr">
        <is>
          <t>Yes</t>
        </is>
      </c>
      <c r="D58" t="inlineStr">
        <is>
          <t>No</t>
        </is>
      </c>
    </row>
    <row r="59" ht="12.75" customHeight="1">
      <c r="B59" s="211" t="inlineStr">
        <is>
          <t>Accessories</t>
        </is>
      </c>
      <c r="C59" t="inlineStr">
        <is>
          <t>Generic</t>
        </is>
      </c>
      <c r="D59" t="inlineStr">
        <is>
          <t>Not Applicable</t>
        </is>
      </c>
      <c r="E59" t="inlineStr">
        <is>
          <t>Not Included</t>
        </is>
      </c>
      <c r="F59" t="inlineStr">
        <is>
          <t>OEM</t>
        </is>
      </c>
    </row>
    <row r="60" ht="12.75" customHeight="1">
      <c r="B60" s="211" t="inlineStr">
        <is>
          <t>Battery Life Percentage</t>
        </is>
      </c>
      <c r="C60" t="inlineStr">
        <is>
          <t>No Battery</t>
        </is>
      </c>
      <c r="D60" t="inlineStr">
        <is>
          <t>&gt;90%</t>
        </is>
      </c>
      <c r="E60" t="inlineStr">
        <is>
          <t>&gt;80%</t>
        </is>
      </c>
      <c r="F60" t="inlineStr">
        <is>
          <t>&gt;70%</t>
        </is>
      </c>
      <c r="G60" t="inlineStr">
        <is>
          <t>&gt;60%</t>
        </is>
      </c>
      <c r="H60" t="inlineStr">
        <is>
          <t>=&lt;60%</t>
        </is>
      </c>
    </row>
    <row r="61" ht="12.75" customHeight="1">
      <c r="B61" s="211" t="inlineStr">
        <is>
          <t>Cosmetic</t>
        </is>
      </c>
      <c r="C61" t="inlineStr">
        <is>
          <t>Unknown</t>
        </is>
      </c>
      <c r="D61" t="inlineStr">
        <is>
          <t>No Sign Of Use</t>
        </is>
      </c>
      <c r="E61" t="inlineStr">
        <is>
          <t>Almost No Sign Of Use</t>
        </is>
      </c>
      <c r="F61" t="inlineStr">
        <is>
          <t>Light Sign Of Use</t>
        </is>
      </c>
      <c r="G61" t="inlineStr">
        <is>
          <t>Moderately Visible Sign Of Use</t>
        </is>
      </c>
      <c r="H61" t="inlineStr">
        <is>
          <t>Highly Visible Sign Of Use</t>
        </is>
      </c>
    </row>
    <row r="62" ht="12.75" customHeight="1">
      <c r="B62" s="211" t="inlineStr">
        <is>
          <t>Features</t>
        </is>
      </c>
      <c r="C62" t="inlineStr">
        <is>
          <t>Green Refurbishment</t>
        </is>
      </c>
      <c r="D62" t="inlineStr">
        <is>
          <t>Parts Inspected</t>
        </is>
      </c>
      <c r="E62" t="inlineStr">
        <is>
          <t>Parts Replaced</t>
        </is>
      </c>
      <c r="F62" t="inlineStr">
        <is>
          <t>With Tags</t>
        </is>
      </c>
    </row>
    <row r="63" ht="12.75" customHeight="1">
      <c r="B63" s="211" t="inlineStr">
        <is>
          <t>Functional Condition</t>
        </is>
      </c>
      <c r="C63" t="inlineStr">
        <is>
          <t>Unknown</t>
        </is>
      </c>
      <c r="D63" t="inlineStr">
        <is>
          <t>Fully Functional</t>
        </is>
      </c>
      <c r="E63" t="inlineStr">
        <is>
          <t>Partly Functional</t>
        </is>
      </c>
    </row>
    <row r="64" ht="12.75" customHeight="1">
      <c r="B64" s="211" t="inlineStr">
        <is>
          <t>Packaging</t>
        </is>
      </c>
      <c r="C64" t="inlineStr">
        <is>
          <t>Amazon</t>
        </is>
      </c>
      <c r="D64" t="inlineStr">
        <is>
          <t>Generic</t>
        </is>
      </c>
      <c r="E64" t="inlineStr">
        <is>
          <t>Not Applicable</t>
        </is>
      </c>
      <c r="F64" t="inlineStr">
        <is>
          <t>OEM Original</t>
        </is>
      </c>
      <c r="G64" t="inlineStr">
        <is>
          <t>OEM Pre-Owned</t>
        </is>
      </c>
    </row>
    <row r="65" ht="12.75" customHeight="1">
      <c r="B65" s="211" t="inlineStr">
        <is>
          <t>Renewed Grade</t>
        </is>
      </c>
      <c r="C65" t="inlineStr">
        <is>
          <t>Refurbished - Premium</t>
        </is>
      </c>
      <c r="D65" t="inlineStr">
        <is>
          <t>Refurbished - Excellent</t>
        </is>
      </c>
      <c r="E65" t="inlineStr">
        <is>
          <t>Refurbished - Good</t>
        </is>
      </c>
      <c r="F65" t="inlineStr">
        <is>
          <t>Refurbished - Acceptable</t>
        </is>
      </c>
    </row>
    <row r="66" ht="12.75" customHeight="1">
      <c r="B66" s="211" t="inlineStr">
        <is>
          <t>Source Type</t>
        </is>
      </c>
      <c r="C66" t="inlineStr">
        <is>
          <t>No Data</t>
        </is>
      </c>
      <c r="D66" t="inlineStr">
        <is>
          <t>Returned Never Used</t>
        </is>
      </c>
      <c r="E66" t="inlineStr">
        <is>
          <t>Returned Used</t>
        </is>
      </c>
      <c r="F66" t="inlineStr">
        <is>
          <t>Refurbished OEM</t>
        </is>
      </c>
      <c r="G66" t="inlineStr">
        <is>
          <t>CPO</t>
        </is>
      </c>
      <c r="H66" t="inlineStr">
        <is>
          <t>Refurbished Third Party</t>
        </is>
      </c>
      <c r="I66" t="inlineStr">
        <is>
          <t>Refurbished Amazon</t>
        </is>
      </c>
      <c r="J66" t="inlineStr">
        <is>
          <t>As Is</t>
        </is>
      </c>
    </row>
    <row r="67" ht="12.75" customHeight="1">
      <c r="A67" s="212" t="inlineStr">
        <is>
          <t>Shipping</t>
        </is>
      </c>
      <c r="B67" s="224" t="n"/>
      <c r="C67" s="224" t="n"/>
      <c r="D67" s="224" t="n"/>
      <c r="E67" s="224" t="n"/>
      <c r="F67" s="224" t="n"/>
      <c r="G67" s="224" t="n"/>
      <c r="H67" s="224" t="n"/>
      <c r="I67" s="224" t="n"/>
      <c r="J67" s="224" t="n"/>
      <c r="K67" s="224" t="n"/>
      <c r="L67" s="224" t="n"/>
      <c r="M67" s="224" t="n"/>
      <c r="N67" s="224" t="n"/>
      <c r="O67" s="224" t="n"/>
      <c r="P67" s="224" t="n"/>
      <c r="Q67" s="224" t="n"/>
      <c r="R67" s="224" t="n"/>
      <c r="S67" s="224" t="n"/>
      <c r="T67" s="224" t="n"/>
      <c r="U67" s="224" t="n"/>
      <c r="V67" s="224" t="n"/>
      <c r="W67" s="224" t="n"/>
      <c r="X67" s="224" t="n"/>
      <c r="Y67" s="224" t="n"/>
      <c r="Z67" s="224" t="n"/>
      <c r="AA67" s="224" t="n"/>
      <c r="AB67" s="224" t="n"/>
      <c r="AC67" s="224" t="n"/>
      <c r="AD67" s="224" t="n"/>
      <c r="AE67" s="224" t="n"/>
      <c r="AF67" s="224" t="n"/>
      <c r="AG67" s="224" t="n"/>
      <c r="AH67" s="224" t="n"/>
      <c r="AI67" s="224" t="n"/>
      <c r="AJ67" s="224" t="n"/>
      <c r="AK67" s="224" t="n"/>
      <c r="AL67" s="224" t="n"/>
      <c r="AM67" s="224" t="n"/>
      <c r="AN67" s="224" t="n"/>
      <c r="AO67" s="224" t="n"/>
      <c r="AP67" s="224" t="n"/>
      <c r="AQ67" s="224" t="n"/>
      <c r="AR67" s="224" t="n"/>
      <c r="AS67" s="224" t="n"/>
      <c r="AT67" s="224" t="n"/>
      <c r="AU67" s="224" t="n"/>
      <c r="AV67" s="224" t="n"/>
      <c r="AW67" s="224" t="n"/>
      <c r="AX67" s="224" t="n"/>
      <c r="AY67" s="224" t="n"/>
      <c r="AZ67" s="224" t="n"/>
      <c r="BA67" s="224" t="n"/>
      <c r="BB67" s="224" t="n"/>
      <c r="BC67" s="224" t="n"/>
      <c r="BD67" s="224" t="n"/>
      <c r="BE67" s="224" t="n"/>
      <c r="BF67" s="224" t="n"/>
      <c r="BG67" s="224" t="n"/>
      <c r="BH67" s="224" t="n"/>
      <c r="BI67" s="224" t="n"/>
      <c r="BJ67" s="224" t="n"/>
      <c r="BK67" s="224" t="n"/>
      <c r="BL67" s="224" t="n"/>
      <c r="BM67" s="224" t="n"/>
      <c r="BN67" s="224" t="n"/>
      <c r="BO67" s="224" t="n"/>
      <c r="BP67" s="224" t="n"/>
      <c r="BQ67" s="224" t="n"/>
      <c r="BR67" s="224" t="n"/>
      <c r="BS67" s="224" t="n"/>
      <c r="BT67" s="224" t="n"/>
      <c r="BU67" s="224" t="n"/>
      <c r="BV67" s="224" t="n"/>
      <c r="BW67" s="224" t="n"/>
      <c r="BX67" s="224" t="n"/>
      <c r="BY67" s="224" t="n"/>
      <c r="BZ67" s="224" t="n"/>
      <c r="CA67" s="224" t="n"/>
      <c r="CB67" s="224" t="n"/>
      <c r="CC67" s="224" t="n"/>
      <c r="CD67" s="224" t="n"/>
      <c r="CE67" s="224" t="n"/>
      <c r="CF67" s="224" t="n"/>
      <c r="CG67" s="224" t="n"/>
      <c r="CH67" s="224" t="n"/>
      <c r="CI67" s="224" t="n"/>
      <c r="CJ67" s="224" t="n"/>
      <c r="CK67" s="224" t="n"/>
      <c r="CL67" s="224" t="n"/>
      <c r="CM67" s="224" t="n"/>
      <c r="CN67" s="224" t="n"/>
      <c r="CO67" s="224" t="n"/>
      <c r="CP67" s="224" t="n"/>
      <c r="CQ67" s="224" t="n"/>
      <c r="CR67" s="224" t="n"/>
      <c r="CS67" s="224" t="n"/>
      <c r="CT67" s="224" t="n"/>
      <c r="CU67" s="224" t="n"/>
      <c r="CV67" s="224" t="n"/>
      <c r="CW67" s="224" t="n"/>
      <c r="CX67" s="224" t="n"/>
      <c r="CY67" s="224" t="n"/>
      <c r="CZ67" s="224" t="n"/>
      <c r="DA67" s="224" t="n"/>
      <c r="DB67" s="224" t="n"/>
      <c r="DC67" s="224" t="n"/>
      <c r="DD67" s="224" t="n"/>
      <c r="DE67" s="224" t="n"/>
      <c r="DF67" s="224" t="n"/>
      <c r="DG67" s="224" t="n"/>
      <c r="DH67" s="224" t="n"/>
      <c r="DI67" s="224" t="n"/>
      <c r="DJ67" s="224" t="n"/>
      <c r="DK67" s="224" t="n"/>
      <c r="DL67" s="224" t="n"/>
      <c r="DM67" s="224" t="n"/>
      <c r="DN67" s="224" t="n"/>
      <c r="DO67" s="224" t="n"/>
      <c r="DP67" s="224" t="n"/>
      <c r="DQ67" s="224" t="n"/>
      <c r="DR67" s="224" t="n"/>
      <c r="DS67" s="224" t="n"/>
      <c r="DT67" s="224" t="n"/>
      <c r="DU67" s="224" t="n"/>
      <c r="DV67" s="224" t="n"/>
      <c r="DW67" s="224" t="n"/>
      <c r="DX67" s="224" t="n"/>
      <c r="DY67" s="224" t="n"/>
      <c r="DZ67" s="224" t="n"/>
      <c r="EA67" s="224" t="n"/>
      <c r="EB67" s="224" t="n"/>
      <c r="EC67" s="224" t="n"/>
      <c r="ED67" s="224" t="n"/>
      <c r="EE67" s="224" t="n"/>
      <c r="EF67" s="224" t="n"/>
      <c r="EG67" s="224" t="n"/>
      <c r="EH67" s="224" t="n"/>
      <c r="EI67" s="224" t="n"/>
      <c r="EJ67" s="224" t="n"/>
      <c r="EK67" s="224" t="n"/>
      <c r="EL67" s="224" t="n"/>
      <c r="EM67" s="224" t="n"/>
      <c r="EN67" s="224" t="n"/>
      <c r="EO67" s="224" t="n"/>
      <c r="EP67" s="224" t="n"/>
      <c r="EQ67" s="224" t="n"/>
      <c r="ER67" s="224" t="n"/>
      <c r="ES67" s="224" t="n"/>
      <c r="ET67" s="224" t="n"/>
      <c r="EU67" s="224" t="n"/>
      <c r="EV67" s="224" t="n"/>
      <c r="EW67" s="224" t="n"/>
      <c r="EX67" s="224" t="n"/>
      <c r="EY67" s="224" t="n"/>
      <c r="EZ67" s="224" t="n"/>
      <c r="FA67" s="224" t="n"/>
      <c r="FB67" s="224" t="n"/>
      <c r="FC67" s="224" t="n"/>
      <c r="FD67" s="224" t="n"/>
      <c r="FE67" s="224" t="n"/>
      <c r="FF67" s="224" t="n"/>
      <c r="FG67" s="224" t="n"/>
      <c r="FH67" s="224" t="n"/>
      <c r="FI67" s="224" t="n"/>
      <c r="FJ67" s="224" t="n"/>
      <c r="FK67" s="224" t="n"/>
      <c r="FL67" s="224" t="n"/>
      <c r="FM67" s="224" t="n"/>
      <c r="FN67" s="224" t="n"/>
      <c r="FO67" s="224" t="n"/>
      <c r="FP67" s="224" t="n"/>
      <c r="FQ67" s="224" t="n"/>
      <c r="FR67" s="224" t="n"/>
      <c r="FS67" s="224" t="n"/>
      <c r="FT67" s="224" t="n"/>
      <c r="FU67" s="224" t="n"/>
      <c r="FV67" s="224" t="n"/>
      <c r="FW67" s="224" t="n"/>
      <c r="FX67" s="224" t="n"/>
      <c r="FY67" s="224" t="n"/>
      <c r="FZ67" s="224" t="n"/>
      <c r="GA67" s="224" t="n"/>
      <c r="GB67" s="224" t="n"/>
      <c r="GC67" s="224" t="n"/>
      <c r="GD67" s="224" t="n"/>
      <c r="GE67" s="224" t="n"/>
      <c r="GF67" s="224" t="n"/>
      <c r="GG67" s="224" t="n"/>
      <c r="GH67" s="224" t="n"/>
      <c r="GI67" s="224" t="n"/>
      <c r="GJ67" s="224" t="n"/>
      <c r="GK67" s="224" t="n"/>
      <c r="GL67" s="224" t="n"/>
      <c r="GM67" s="224" t="n"/>
      <c r="GN67" s="224" t="n"/>
      <c r="GO67" s="224" t="n"/>
      <c r="GP67" s="224" t="n"/>
      <c r="GQ67" s="224" t="n"/>
      <c r="GR67" s="224" t="n"/>
      <c r="GS67" s="224" t="n"/>
      <c r="GT67" s="224" t="n"/>
      <c r="GU67" s="224" t="n"/>
      <c r="GV67" s="224" t="n"/>
      <c r="GW67" s="224" t="n"/>
      <c r="GX67" s="224" t="n"/>
      <c r="GY67" s="224" t="n"/>
      <c r="GZ67" s="224" t="n"/>
      <c r="HA67" s="224" t="n"/>
      <c r="HB67" s="224" t="n"/>
      <c r="HC67" s="224" t="n"/>
      <c r="HD67" s="224" t="n"/>
      <c r="HE67" s="224" t="n"/>
      <c r="HF67" s="224" t="n"/>
      <c r="HG67" s="224" t="n"/>
      <c r="HH67" s="224" t="n"/>
      <c r="HI67" s="224" t="n"/>
      <c r="HJ67" s="224" t="n"/>
      <c r="HK67" s="224" t="n"/>
      <c r="HL67" s="224" t="n"/>
      <c r="HM67" s="224" t="n"/>
      <c r="HN67" s="224" t="n"/>
      <c r="HO67" s="224" t="n"/>
      <c r="HP67" s="224" t="n"/>
      <c r="HQ67" s="224" t="n"/>
      <c r="HR67" s="224" t="n"/>
      <c r="HS67" s="224" t="n"/>
      <c r="HT67" s="224" t="n"/>
      <c r="HU67" s="224" t="n"/>
      <c r="HV67" s="224" t="n"/>
      <c r="HW67" s="224" t="n"/>
      <c r="HX67" s="224" t="n"/>
      <c r="HY67" s="224" t="n"/>
      <c r="HZ67" s="224" t="n"/>
      <c r="IA67" s="224" t="n"/>
      <c r="IB67" s="224" t="n"/>
      <c r="IC67" s="224" t="n"/>
      <c r="ID67" s="224" t="n"/>
      <c r="IE67" s="224" t="n"/>
      <c r="IF67" s="224" t="n"/>
      <c r="IG67" s="224" t="n"/>
      <c r="IH67" s="224" t="n"/>
      <c r="II67" s="224" t="n"/>
      <c r="IJ67" s="224" t="n"/>
      <c r="IK67" s="224" t="n"/>
      <c r="IL67" s="224" t="n"/>
      <c r="IM67" s="224" t="n"/>
      <c r="IN67" s="224" t="n"/>
      <c r="IO67" s="224" t="n"/>
      <c r="IP67" s="224" t="n"/>
      <c r="IQ67" s="224" t="n"/>
      <c r="IR67" s="224" t="n"/>
      <c r="IS67" s="224" t="n"/>
      <c r="IT67" s="224" t="n"/>
      <c r="IU67" s="224" t="n"/>
      <c r="IV67" s="224" t="n"/>
      <c r="IW67" s="224" t="n"/>
      <c r="IX67" s="224" t="n"/>
      <c r="IY67" s="224" t="n"/>
      <c r="IZ67" s="224" t="n"/>
      <c r="JA67" s="224" t="n"/>
      <c r="JB67" s="224" t="n"/>
      <c r="JC67" s="224" t="n"/>
      <c r="JD67" s="224" t="n"/>
      <c r="JE67" s="224" t="n"/>
      <c r="JF67" s="224" t="n"/>
      <c r="JG67" s="224" t="n"/>
      <c r="JH67" s="224" t="n"/>
      <c r="JI67" s="224" t="n"/>
      <c r="JJ67" s="224" t="n"/>
      <c r="JK67" s="224" t="n"/>
      <c r="JL67" s="224" t="n"/>
      <c r="JM67" s="224" t="n"/>
      <c r="JN67" s="224" t="n"/>
      <c r="JO67" s="224" t="n"/>
      <c r="JP67" s="224" t="n"/>
      <c r="JQ67" s="224" t="n"/>
      <c r="JR67" s="224" t="n"/>
      <c r="JS67" s="224" t="n"/>
      <c r="JT67" s="224" t="n"/>
      <c r="JU67" s="224" t="n"/>
      <c r="JV67" s="224" t="n"/>
      <c r="JW67" s="224" t="n"/>
      <c r="JX67" s="224" t="n"/>
      <c r="JY67" s="224" t="n"/>
      <c r="JZ67" s="224" t="n"/>
      <c r="KA67" s="224" t="n"/>
      <c r="KB67" s="224" t="n"/>
      <c r="KC67" s="224" t="n"/>
      <c r="KD67" s="224" t="n"/>
      <c r="KE67" s="224" t="n"/>
      <c r="KF67" s="224" t="n"/>
      <c r="KG67" s="224" t="n"/>
      <c r="KH67" s="224" t="n"/>
      <c r="KI67" s="224" t="n"/>
      <c r="KJ67" s="224" t="n"/>
      <c r="KK67" s="224" t="n"/>
      <c r="KL67" s="224" t="n"/>
      <c r="KM67" s="224" t="n"/>
      <c r="KN67" s="224" t="n"/>
      <c r="KO67" s="224" t="n"/>
      <c r="KP67" s="224" t="n"/>
      <c r="KQ67" s="224" t="n"/>
      <c r="KR67" s="224" t="n"/>
      <c r="KS67" s="224" t="n"/>
      <c r="KT67" s="224" t="n"/>
      <c r="KU67" s="224" t="n"/>
      <c r="KV67" s="224" t="n"/>
      <c r="KW67" s="224" t="n"/>
      <c r="KX67" s="224" t="n"/>
      <c r="KY67" s="224" t="n"/>
      <c r="KZ67" s="224" t="n"/>
      <c r="LA67" s="224" t="n"/>
      <c r="LB67" s="224" t="n"/>
      <c r="LC67" s="224" t="n"/>
      <c r="LD67" s="224" t="n"/>
      <c r="LE67" s="224" t="n"/>
      <c r="LF67" s="224" t="n"/>
      <c r="LG67" s="224" t="n"/>
      <c r="LH67" s="224" t="n"/>
      <c r="LI67" s="224" t="n"/>
      <c r="LJ67" s="224" t="n"/>
      <c r="LK67" s="224" t="n"/>
      <c r="LL67" s="224" t="n"/>
      <c r="LM67" s="224" t="n"/>
      <c r="LN67" s="224" t="n"/>
      <c r="LO67" s="224" t="n"/>
      <c r="LP67" s="224" t="n"/>
      <c r="LQ67" s="224" t="n"/>
      <c r="LR67" s="224" t="n"/>
      <c r="LS67" s="224" t="n"/>
      <c r="LT67" s="224" t="n"/>
      <c r="LU67" s="224" t="n"/>
      <c r="LV67" s="224" t="n"/>
      <c r="LW67" s="224" t="n"/>
      <c r="LX67" s="224" t="n"/>
      <c r="LY67" s="224" t="n"/>
      <c r="LZ67" s="224" t="n"/>
      <c r="MA67" s="224" t="n"/>
      <c r="MB67" s="224" t="n"/>
      <c r="MC67" s="224" t="n"/>
      <c r="MD67" s="224" t="n"/>
      <c r="ME67" s="224" t="n"/>
      <c r="MF67" s="224" t="n"/>
      <c r="MG67" s="224" t="n"/>
      <c r="MH67" s="224" t="n"/>
      <c r="MI67" s="224" t="n"/>
      <c r="MJ67" s="224" t="n"/>
      <c r="MK67" s="224" t="n"/>
      <c r="ML67" s="224" t="n"/>
      <c r="MM67" s="224" t="n"/>
      <c r="MN67" s="224" t="n"/>
      <c r="MO67" s="224" t="n"/>
      <c r="MP67" s="224" t="n"/>
      <c r="MQ67" s="224" t="n"/>
      <c r="MR67" s="224" t="n"/>
      <c r="MS67" s="224" t="n"/>
      <c r="MT67" s="224" t="n"/>
      <c r="MU67" s="224" t="n"/>
      <c r="MV67" s="224" t="n"/>
      <c r="MW67" s="224" t="n"/>
      <c r="MX67" s="224" t="n"/>
      <c r="MY67" s="224" t="n"/>
      <c r="MZ67" s="224" t="n"/>
      <c r="NA67" s="224" t="n"/>
      <c r="NB67" s="224" t="n"/>
      <c r="NC67" s="224" t="n"/>
      <c r="ND67" s="224" t="n"/>
      <c r="NE67" s="224" t="n"/>
      <c r="NF67" s="224" t="n"/>
      <c r="NG67" s="224" t="n"/>
      <c r="NH67" s="224" t="n"/>
      <c r="NI67" s="224" t="n"/>
      <c r="NJ67" s="224" t="n"/>
      <c r="NK67" s="224" t="n"/>
      <c r="NL67" s="224" t="n"/>
      <c r="NM67" s="224" t="n"/>
      <c r="NN67" s="224" t="n"/>
      <c r="NO67" s="224" t="n"/>
      <c r="NP67" s="224" t="n"/>
      <c r="NQ67" s="224" t="n"/>
      <c r="NR67" s="224" t="n"/>
      <c r="NS67" s="224" t="n"/>
      <c r="NT67" s="224" t="n"/>
      <c r="NU67" s="224" t="n"/>
      <c r="NV67" s="224" t="n"/>
      <c r="NW67" s="224" t="n"/>
      <c r="NX67" s="224" t="n"/>
      <c r="NY67" s="224" t="n"/>
      <c r="NZ67" s="224" t="n"/>
      <c r="OA67" s="224" t="n"/>
      <c r="OB67" s="224" t="n"/>
      <c r="OC67" s="224" t="n"/>
      <c r="OD67" s="224" t="n"/>
      <c r="OE67" s="224" t="n"/>
      <c r="OF67" s="224" t="n"/>
      <c r="OG67" s="224" t="n"/>
      <c r="OH67" s="224" t="n"/>
      <c r="OI67" s="224" t="n"/>
      <c r="OJ67" s="224" t="n"/>
      <c r="OK67" s="224" t="n"/>
      <c r="OL67" s="224" t="n"/>
      <c r="OM67" s="224" t="n"/>
      <c r="ON67" s="224" t="n"/>
      <c r="OO67" s="224" t="n"/>
      <c r="OP67" s="224" t="n"/>
      <c r="OQ67" s="224" t="n"/>
      <c r="OR67" s="224" t="n"/>
      <c r="OS67" s="224" t="n"/>
      <c r="OT67" s="224" t="n"/>
      <c r="OU67" s="224" t="n"/>
      <c r="OV67" s="224" t="n"/>
      <c r="OW67" s="224" t="n"/>
      <c r="OX67" s="224" t="n"/>
      <c r="OY67" s="224" t="n"/>
      <c r="OZ67" s="224" t="n"/>
      <c r="PA67" s="224" t="n"/>
      <c r="PB67" s="224" t="n"/>
      <c r="PC67" s="224" t="n"/>
      <c r="PD67" s="224" t="n"/>
      <c r="PE67" s="224" t="n"/>
      <c r="PF67" s="224" t="n"/>
      <c r="PG67" s="224" t="n"/>
      <c r="PH67" s="224" t="n"/>
      <c r="PI67" s="224" t="n"/>
      <c r="PJ67" s="224" t="n"/>
      <c r="PK67" s="224" t="n"/>
      <c r="PL67" s="224" t="n"/>
      <c r="PM67" s="224" t="n"/>
      <c r="PN67" s="224" t="n"/>
      <c r="PO67" s="224" t="n"/>
      <c r="PP67" s="224" t="n"/>
      <c r="PQ67" s="224" t="n"/>
      <c r="PR67" s="224" t="n"/>
      <c r="PS67" s="224" t="n"/>
      <c r="PT67" s="224" t="n"/>
      <c r="PU67" s="224" t="n"/>
      <c r="PV67" s="224" t="n"/>
      <c r="PW67" s="224" t="n"/>
      <c r="PX67" s="224" t="n"/>
      <c r="PY67" s="224" t="n"/>
      <c r="PZ67" s="224" t="n"/>
      <c r="QA67" s="224" t="n"/>
      <c r="QB67" s="224" t="n"/>
      <c r="QC67" s="224" t="n"/>
      <c r="QD67" s="224" t="n"/>
      <c r="QE67" s="224" t="n"/>
      <c r="QF67" s="224" t="n"/>
      <c r="QG67" s="224" t="n"/>
      <c r="QH67" s="224" t="n"/>
      <c r="QI67" s="224" t="n"/>
      <c r="QJ67" s="224" t="n"/>
      <c r="QK67" s="224" t="n"/>
      <c r="QL67" s="224" t="n"/>
      <c r="QM67" s="224" t="n"/>
      <c r="QN67" s="224" t="n"/>
      <c r="QO67" s="224" t="n"/>
      <c r="QP67" s="224" t="n"/>
      <c r="QQ67" s="224" t="n"/>
      <c r="QR67" s="224" t="n"/>
      <c r="QS67" s="224" t="n"/>
      <c r="QT67" s="224" t="n"/>
      <c r="QU67" s="224" t="n"/>
      <c r="QV67" s="224" t="n"/>
      <c r="QW67" s="224" t="n"/>
      <c r="QX67" s="224" t="n"/>
      <c r="QY67" s="224" t="n"/>
      <c r="QZ67" s="224" t="n"/>
      <c r="RA67" s="224" t="n"/>
      <c r="RB67" s="224" t="n"/>
      <c r="RC67" s="224" t="n"/>
      <c r="RD67" s="224" t="n"/>
      <c r="RE67" s="224" t="n"/>
      <c r="RF67" s="224" t="n"/>
      <c r="RG67" s="224" t="n"/>
      <c r="RH67" s="224" t="n"/>
      <c r="RI67" s="224" t="n"/>
      <c r="RJ67" s="224" t="n"/>
      <c r="RK67" s="224" t="n"/>
      <c r="RL67" s="224" t="n"/>
      <c r="RM67" s="224" t="n"/>
      <c r="RN67" s="224" t="n"/>
      <c r="RO67" s="224" t="n"/>
      <c r="RP67" s="224" t="n"/>
      <c r="RQ67" s="224" t="n"/>
      <c r="RR67" s="224" t="n"/>
      <c r="RS67" s="224" t="n"/>
      <c r="RT67" s="224" t="n"/>
      <c r="RU67" s="224" t="n"/>
      <c r="RV67" s="224" t="n"/>
      <c r="RW67" s="224" t="n"/>
      <c r="RX67" s="224" t="n"/>
      <c r="RY67" s="224" t="n"/>
      <c r="RZ67" s="224" t="n"/>
      <c r="SA67" s="224" t="n"/>
      <c r="SB67" s="224" t="n"/>
      <c r="SC67" s="224" t="n"/>
      <c r="SD67" s="224" t="n"/>
      <c r="SE67" s="224" t="n"/>
      <c r="SF67" s="224" t="n"/>
      <c r="SG67" s="224" t="n"/>
      <c r="SH67" s="224" t="n"/>
      <c r="SI67" s="224" t="n"/>
      <c r="SJ67" s="224" t="n"/>
      <c r="SK67" s="224" t="n"/>
      <c r="SL67" s="224" t="n"/>
      <c r="SM67" s="224" t="n"/>
      <c r="SN67" s="224" t="n"/>
      <c r="SO67" s="224" t="n"/>
      <c r="SP67" s="224" t="n"/>
      <c r="SQ67" s="224" t="n"/>
      <c r="SR67" s="224" t="n"/>
      <c r="SS67" s="224" t="n"/>
      <c r="ST67" s="224" t="n"/>
      <c r="SU67" s="224" t="n"/>
      <c r="SV67" s="224" t="n"/>
      <c r="SW67" s="224" t="n"/>
      <c r="SX67" s="224" t="n"/>
      <c r="SY67" s="224" t="n"/>
      <c r="SZ67" s="224" t="n"/>
      <c r="TA67" s="224" t="n"/>
      <c r="TB67" s="224" t="n"/>
      <c r="TC67" s="224" t="n"/>
      <c r="TD67" s="224" t="n"/>
      <c r="TE67" s="224" t="n"/>
      <c r="TF67" s="224" t="n"/>
      <c r="TG67" s="224" t="n"/>
      <c r="TH67" s="224" t="n"/>
      <c r="TI67" s="224" t="n"/>
      <c r="TJ67" s="224" t="n"/>
      <c r="TK67" s="224" t="n"/>
      <c r="TL67" s="224" t="n"/>
      <c r="TM67" s="224" t="n"/>
      <c r="TN67" s="224" t="n"/>
      <c r="TO67" s="224" t="n"/>
      <c r="TP67" s="224" t="n"/>
      <c r="TQ67" s="224" t="n"/>
      <c r="TR67" s="224" t="n"/>
      <c r="TS67" s="224" t="n"/>
      <c r="TT67" s="224" t="n"/>
      <c r="TU67" s="224" t="n"/>
      <c r="TV67" s="224" t="n"/>
      <c r="TW67" s="224" t="n"/>
      <c r="TX67" s="224" t="n"/>
      <c r="TY67" s="224" t="n"/>
      <c r="TZ67" s="224" t="n"/>
      <c r="UA67" s="224" t="n"/>
      <c r="UB67" s="224" t="n"/>
      <c r="UC67" s="224" t="n"/>
      <c r="UD67" s="224" t="n"/>
      <c r="UE67" s="224" t="n"/>
      <c r="UF67" s="224" t="n"/>
      <c r="UG67" s="224" t="n"/>
      <c r="UH67" s="224" t="n"/>
      <c r="UI67" s="224" t="n"/>
      <c r="UJ67" s="224" t="n"/>
      <c r="UK67" s="224" t="n"/>
      <c r="UL67" s="224" t="n"/>
      <c r="UM67" s="224" t="n"/>
      <c r="UN67" s="224" t="n"/>
      <c r="UO67" s="224" t="n"/>
      <c r="UP67" s="224" t="n"/>
      <c r="UQ67" s="224" t="n"/>
      <c r="UR67" s="224" t="n"/>
      <c r="US67" s="224" t="n"/>
      <c r="UT67" s="224" t="n"/>
      <c r="UU67" s="224" t="n"/>
      <c r="UV67" s="224" t="n"/>
      <c r="UW67" s="224" t="n"/>
      <c r="UX67" s="224" t="n"/>
      <c r="UY67" s="224" t="n"/>
      <c r="UZ67" s="224" t="n"/>
      <c r="VA67" s="224" t="n"/>
      <c r="VB67" s="224" t="n"/>
      <c r="VC67" s="224" t="n"/>
      <c r="VD67" s="224" t="n"/>
      <c r="VE67" s="224" t="n"/>
      <c r="VF67" s="224" t="n"/>
      <c r="VG67" s="224" t="n"/>
      <c r="VH67" s="224" t="n"/>
      <c r="VI67" s="224" t="n"/>
      <c r="VJ67" s="224" t="n"/>
      <c r="VK67" s="224" t="n"/>
      <c r="VL67" s="224" t="n"/>
      <c r="VM67" s="224" t="n"/>
      <c r="VN67" s="224" t="n"/>
      <c r="VO67" s="224" t="n"/>
      <c r="VP67" s="224" t="n"/>
      <c r="VQ67" s="224" t="n"/>
      <c r="VR67" s="224" t="n"/>
      <c r="VS67" s="224" t="n"/>
      <c r="VT67" s="224" t="n"/>
      <c r="VU67" s="224" t="n"/>
      <c r="VV67" s="224" t="n"/>
      <c r="VW67" s="224" t="n"/>
      <c r="VX67" s="224" t="n"/>
      <c r="VY67" s="224" t="n"/>
      <c r="VZ67" s="224" t="n"/>
      <c r="WA67" s="224" t="n"/>
      <c r="WB67" s="224" t="n"/>
      <c r="WC67" s="224" t="n"/>
      <c r="WD67" s="224" t="n"/>
      <c r="WE67" s="224" t="n"/>
      <c r="WF67" s="224" t="n"/>
      <c r="WG67" s="224" t="n"/>
      <c r="WH67" s="224" t="n"/>
      <c r="WI67" s="224" t="n"/>
      <c r="WJ67" s="224" t="n"/>
      <c r="WK67" s="224" t="n"/>
      <c r="WL67" s="224" t="n"/>
      <c r="WM67" s="224" t="n"/>
      <c r="WN67" s="224" t="n"/>
      <c r="WO67" s="224" t="n"/>
      <c r="WP67" s="224" t="n"/>
      <c r="WQ67" s="224" t="n"/>
      <c r="WR67" s="224" t="n"/>
      <c r="WS67" s="224" t="n"/>
      <c r="WT67" s="224" t="n"/>
      <c r="WU67" s="224" t="n"/>
      <c r="WV67" s="224" t="n"/>
      <c r="WW67" s="224" t="n"/>
      <c r="WX67" s="224" t="n"/>
      <c r="WY67" s="224" t="n"/>
      <c r="WZ67" s="224" t="n"/>
      <c r="XA67" s="224" t="n"/>
      <c r="XB67" s="224" t="n"/>
      <c r="XC67" s="224" t="n"/>
      <c r="XD67" s="224" t="n"/>
      <c r="XE67" s="224" t="n"/>
      <c r="XF67" s="224" t="n"/>
      <c r="XG67" s="224" t="n"/>
      <c r="XH67" s="224" t="n"/>
      <c r="XI67" s="224" t="n"/>
      <c r="XJ67" s="224" t="n"/>
      <c r="XK67" s="224" t="n"/>
      <c r="XL67" s="224" t="n"/>
      <c r="XM67" s="224" t="n"/>
      <c r="XN67" s="224" t="n"/>
      <c r="XO67" s="224" t="n"/>
      <c r="XP67" s="224" t="n"/>
      <c r="XQ67" s="224" t="n"/>
      <c r="XR67" s="224" t="n"/>
      <c r="XS67" s="224" t="n"/>
      <c r="XT67" s="224" t="n"/>
      <c r="XU67" s="224" t="n"/>
      <c r="XV67" s="224" t="n"/>
      <c r="XW67" s="224" t="n"/>
      <c r="XX67" s="224" t="n"/>
      <c r="XY67" s="224" t="n"/>
      <c r="XZ67" s="224" t="n"/>
      <c r="YA67" s="224" t="n"/>
      <c r="YB67" s="224" t="n"/>
      <c r="YC67" s="224" t="n"/>
      <c r="YD67" s="224" t="n"/>
      <c r="YE67" s="224" t="n"/>
      <c r="YF67" s="224" t="n"/>
      <c r="YG67" s="224" t="n"/>
      <c r="YH67" s="224" t="n"/>
      <c r="YI67" s="224" t="n"/>
      <c r="YJ67" s="224" t="n"/>
      <c r="YK67" s="224" t="n"/>
      <c r="YL67" s="224" t="n"/>
      <c r="YM67" s="224" t="n"/>
      <c r="YN67" s="224" t="n"/>
      <c r="YO67" s="224" t="n"/>
      <c r="YP67" s="224" t="n"/>
      <c r="YQ67" s="224" t="n"/>
      <c r="YR67" s="224" t="n"/>
      <c r="YS67" s="224" t="n"/>
      <c r="YT67" s="224" t="n"/>
      <c r="YU67" s="224" t="n"/>
      <c r="YV67" s="224" t="n"/>
      <c r="YW67" s="224" t="n"/>
      <c r="YX67" s="224" t="n"/>
      <c r="YY67" s="224" t="n"/>
      <c r="YZ67" s="224" t="n"/>
      <c r="ZA67" s="224" t="n"/>
      <c r="ZB67" s="224" t="n"/>
      <c r="ZC67" s="224" t="n"/>
      <c r="ZD67" s="224" t="n"/>
      <c r="ZE67" s="224" t="n"/>
      <c r="ZF67" s="224" t="n"/>
      <c r="ZG67" s="224" t="n"/>
      <c r="ZH67" s="224" t="n"/>
      <c r="ZI67" s="224" t="n"/>
      <c r="ZJ67" s="224" t="n"/>
      <c r="ZK67" s="224" t="n"/>
      <c r="ZL67" s="224" t="n"/>
      <c r="ZM67" s="224" t="n"/>
      <c r="ZN67" s="224" t="n"/>
      <c r="ZO67" s="224" t="n"/>
      <c r="ZP67" s="224" t="n"/>
      <c r="ZQ67" s="224" t="n"/>
      <c r="ZR67" s="224" t="n"/>
      <c r="ZS67" s="224" t="n"/>
      <c r="ZT67" s="224" t="n"/>
      <c r="ZU67" s="224" t="n"/>
      <c r="ZV67" s="224" t="n"/>
      <c r="ZW67" s="224" t="n"/>
      <c r="ZX67" s="224" t="n"/>
      <c r="ZY67" s="224" t="n"/>
      <c r="ZZ67" s="224" t="n"/>
      <c r="AAA67" s="224" t="n"/>
      <c r="AAB67" s="224" t="n"/>
      <c r="AAC67" s="224" t="n"/>
      <c r="AAD67" s="224" t="n"/>
      <c r="AAE67" s="224" t="n"/>
      <c r="AAF67" s="224" t="n"/>
      <c r="AAG67" s="224" t="n"/>
      <c r="AAH67" s="224" t="n"/>
      <c r="AAI67" s="224" t="n"/>
      <c r="AAJ67" s="224" t="n"/>
      <c r="AAK67" s="224" t="n"/>
      <c r="AAL67" s="224" t="n"/>
      <c r="AAM67" s="224" t="n"/>
      <c r="AAN67" s="224" t="n"/>
      <c r="AAO67" s="224" t="n"/>
      <c r="AAP67" s="224" t="n"/>
      <c r="AAQ67" s="224" t="n"/>
      <c r="AAR67" s="224" t="n"/>
      <c r="AAS67" s="224" t="n"/>
      <c r="AAT67" s="224" t="n"/>
      <c r="AAU67" s="224" t="n"/>
      <c r="AAV67" s="224" t="n"/>
      <c r="AAW67" s="224" t="n"/>
      <c r="AAX67" s="224" t="n"/>
      <c r="AAY67" s="224" t="n"/>
      <c r="AAZ67" s="224" t="n"/>
      <c r="ABA67" s="224" t="n"/>
      <c r="ABB67" s="224" t="n"/>
      <c r="ABC67" s="224" t="n"/>
      <c r="ABD67" s="224" t="n"/>
      <c r="ABE67" s="224" t="n"/>
      <c r="ABF67" s="224" t="n"/>
      <c r="ABG67" s="224" t="n"/>
      <c r="ABH67" s="224" t="n"/>
      <c r="ABI67" s="224" t="n"/>
      <c r="ABJ67" s="224" t="n"/>
      <c r="ABK67" s="224" t="n"/>
      <c r="ABL67" s="224" t="n"/>
      <c r="ABM67" s="224" t="n"/>
      <c r="ABN67" s="224" t="n"/>
      <c r="ABO67" s="224" t="n"/>
      <c r="ABP67" s="224" t="n"/>
      <c r="ABQ67" s="224" t="n"/>
      <c r="ABR67" s="224" t="n"/>
      <c r="ABS67" s="224" t="n"/>
      <c r="ABT67" s="224" t="n"/>
      <c r="ABU67" s="224" t="n"/>
      <c r="ABV67" s="224" t="n"/>
      <c r="ABW67" s="224" t="n"/>
      <c r="ABX67" s="224" t="n"/>
      <c r="ABY67" s="224" t="n"/>
      <c r="ABZ67" s="224" t="n"/>
      <c r="ACA67" s="224" t="n"/>
      <c r="ACB67" s="224" t="n"/>
      <c r="ACC67" s="224" t="n"/>
      <c r="ACD67" s="224" t="n"/>
      <c r="ACE67" s="224" t="n"/>
      <c r="ACF67" s="224" t="n"/>
      <c r="ACG67" s="224" t="n"/>
      <c r="ACH67" s="224" t="n"/>
      <c r="ACI67" s="224" t="n"/>
      <c r="ACJ67" s="224" t="n"/>
      <c r="ACK67" s="224" t="n"/>
      <c r="ACL67" s="224" t="n"/>
      <c r="ACM67" s="224" t="n"/>
      <c r="ACN67" s="224" t="n"/>
      <c r="ACO67" s="224" t="n"/>
      <c r="ACP67" s="224" t="n"/>
      <c r="ACQ67" s="224" t="n"/>
      <c r="ACR67" s="224" t="n"/>
      <c r="ACS67" s="224" t="n"/>
      <c r="ACT67" s="224" t="n"/>
      <c r="ACU67" s="224" t="n"/>
      <c r="ACV67" s="224" t="n"/>
      <c r="ACW67" s="224" t="n"/>
      <c r="ACX67" s="224" t="n"/>
      <c r="ACY67" s="224" t="n"/>
      <c r="ACZ67" s="224" t="n"/>
      <c r="ADA67" s="224" t="n"/>
      <c r="ADB67" s="224" t="n"/>
      <c r="ADC67" s="224" t="n"/>
      <c r="ADD67" s="224" t="n"/>
      <c r="ADE67" s="224" t="n"/>
      <c r="ADF67" s="224" t="n"/>
      <c r="ADG67" s="224" t="n"/>
      <c r="ADH67" s="224" t="n"/>
      <c r="ADI67" s="224" t="n"/>
      <c r="ADJ67" s="224" t="n"/>
      <c r="ADK67" s="224" t="n"/>
      <c r="ADL67" s="224" t="n"/>
      <c r="ADM67" s="224" t="n"/>
      <c r="ADN67" s="224" t="n"/>
      <c r="ADO67" s="224" t="n"/>
      <c r="ADP67" s="224" t="n"/>
      <c r="ADQ67" s="224" t="n"/>
      <c r="ADR67" s="224" t="n"/>
      <c r="ADS67" s="224" t="n"/>
      <c r="ADT67" s="224" t="n"/>
      <c r="ADU67" s="224" t="n"/>
      <c r="ADV67" s="224" t="n"/>
      <c r="ADW67" s="224" t="n"/>
      <c r="ADX67" s="224" t="n"/>
      <c r="ADY67" s="224" t="n"/>
      <c r="ADZ67" s="224" t="n"/>
      <c r="AEA67" s="224" t="n"/>
      <c r="AEB67" s="224" t="n"/>
      <c r="AEC67" s="224" t="n"/>
      <c r="AED67" s="224" t="n"/>
      <c r="AEE67" s="224" t="n"/>
      <c r="AEF67" s="224" t="n"/>
      <c r="AEG67" s="224" t="n"/>
      <c r="AEH67" s="224" t="n"/>
      <c r="AEI67" s="224" t="n"/>
      <c r="AEJ67" s="224" t="n"/>
      <c r="AEK67" s="224" t="n"/>
      <c r="AEL67" s="224" t="n"/>
      <c r="AEM67" s="224" t="n"/>
      <c r="AEN67" s="224" t="n"/>
      <c r="AEO67" s="224" t="n"/>
      <c r="AEP67" s="224" t="n"/>
      <c r="AEQ67" s="224" t="n"/>
      <c r="AER67" s="224" t="n"/>
      <c r="AES67" s="224" t="n"/>
      <c r="AET67" s="224" t="n"/>
      <c r="AEU67" s="224" t="n"/>
      <c r="AEV67" s="224" t="n"/>
      <c r="AEW67" s="224" t="n"/>
      <c r="AEX67" s="224" t="n"/>
      <c r="AEY67" s="224" t="n"/>
      <c r="AEZ67" s="224" t="n"/>
      <c r="AFA67" s="224" t="n"/>
      <c r="AFB67" s="224" t="n"/>
      <c r="AFC67" s="224" t="n"/>
      <c r="AFD67" s="224" t="n"/>
      <c r="AFE67" s="224" t="n"/>
      <c r="AFF67" s="224" t="n"/>
      <c r="AFG67" s="224" t="n"/>
      <c r="AFH67" s="224" t="n"/>
      <c r="AFI67" s="224" t="n"/>
      <c r="AFJ67" s="224" t="n"/>
      <c r="AFK67" s="224" t="n"/>
      <c r="AFL67" s="224" t="n"/>
      <c r="AFM67" s="224" t="n"/>
      <c r="AFN67" s="224" t="n"/>
      <c r="AFO67" s="224" t="n"/>
      <c r="AFP67" s="224" t="n"/>
      <c r="AFQ67" s="224" t="n"/>
      <c r="AFR67" s="224" t="n"/>
      <c r="AFS67" s="224" t="n"/>
      <c r="AFT67" s="224" t="n"/>
      <c r="AFU67" s="224" t="n"/>
      <c r="AFV67" s="224" t="n"/>
      <c r="AFW67" s="224" t="n"/>
      <c r="AFX67" s="224" t="n"/>
      <c r="AFY67" s="224" t="n"/>
      <c r="AFZ67" s="224" t="n"/>
      <c r="AGA67" s="224" t="n"/>
      <c r="AGB67" s="224" t="n"/>
      <c r="AGC67" s="224" t="n"/>
      <c r="AGD67" s="224" t="n"/>
      <c r="AGE67" s="224" t="n"/>
      <c r="AGF67" s="224" t="n"/>
      <c r="AGG67" s="224" t="n"/>
      <c r="AGH67" s="224" t="n"/>
      <c r="AGI67" s="224" t="n"/>
      <c r="AGJ67" s="224" t="n"/>
      <c r="AGK67" s="224" t="n"/>
      <c r="AGL67" s="224" t="n"/>
      <c r="AGM67" s="224" t="n"/>
      <c r="AGN67" s="224" t="n"/>
      <c r="AGO67" s="224" t="n"/>
      <c r="AGP67" s="224" t="n"/>
      <c r="AGQ67" s="224" t="n"/>
      <c r="AGR67" s="224" t="n"/>
      <c r="AGS67" s="224" t="n"/>
      <c r="AGT67" s="224" t="n"/>
      <c r="AGU67" s="224" t="n"/>
      <c r="AGV67" s="224" t="n"/>
      <c r="AGW67" s="224" t="n"/>
      <c r="AGX67" s="224" t="n"/>
      <c r="AGY67" s="224" t="n"/>
      <c r="AGZ67" s="224" t="n"/>
      <c r="AHA67" s="224" t="n"/>
      <c r="AHB67" s="224" t="n"/>
      <c r="AHC67" s="224" t="n"/>
      <c r="AHD67" s="224" t="n"/>
      <c r="AHE67" s="224" t="n"/>
      <c r="AHF67" s="224" t="n"/>
      <c r="AHG67" s="224" t="n"/>
      <c r="AHH67" s="224" t="n"/>
      <c r="AHI67" s="224" t="n"/>
      <c r="AHJ67" s="224" t="n"/>
      <c r="AHK67" s="224" t="n"/>
      <c r="AHL67" s="224" t="n"/>
      <c r="AHM67" s="224" t="n"/>
      <c r="AHN67" s="224" t="n"/>
      <c r="AHO67" s="224" t="n"/>
      <c r="AHP67" s="224" t="n"/>
      <c r="AHQ67" s="224" t="n"/>
      <c r="AHR67" s="224" t="n"/>
      <c r="AHS67" s="224" t="n"/>
      <c r="AHT67" s="224" t="n"/>
      <c r="AHU67" s="224" t="n"/>
      <c r="AHV67" s="224" t="n"/>
      <c r="AHW67" s="224" t="n"/>
      <c r="AHX67" s="224" t="n"/>
      <c r="AHY67" s="225" t="n"/>
    </row>
    <row r="68" ht="12.75" customHeight="1">
      <c r="B68" s="212" t="inlineStr">
        <is>
          <t>Package Length Unit</t>
        </is>
      </c>
      <c r="C68" t="inlineStr">
        <is>
          <t>Inches</t>
        </is>
      </c>
      <c r="D68" t="inlineStr">
        <is>
          <t>Picometer</t>
        </is>
      </c>
      <c r="E68" t="inlineStr">
        <is>
          <t>Angstrom</t>
        </is>
      </c>
      <c r="F68" t="inlineStr">
        <is>
          <t>Nanometer</t>
        </is>
      </c>
      <c r="G68" t="inlineStr">
        <is>
          <t>Micron</t>
        </is>
      </c>
      <c r="H68" t="inlineStr">
        <is>
          <t>Millimeters</t>
        </is>
      </c>
      <c r="I68" t="inlineStr">
        <is>
          <t>Centimeters</t>
        </is>
      </c>
      <c r="J68" t="inlineStr">
        <is>
          <t>Decimeters</t>
        </is>
      </c>
      <c r="K68" t="inlineStr">
        <is>
          <t>Meters</t>
        </is>
      </c>
      <c r="L68" t="inlineStr">
        <is>
          <t>Kilometers</t>
        </is>
      </c>
      <c r="M68" t="inlineStr">
        <is>
          <t>Mils</t>
        </is>
      </c>
      <c r="N68" t="inlineStr">
        <is>
          <t>Hundredths-Inches</t>
        </is>
      </c>
      <c r="O68" t="inlineStr">
        <is>
          <t>Feet</t>
        </is>
      </c>
      <c r="P68" t="inlineStr">
        <is>
          <t>Miles</t>
        </is>
      </c>
      <c r="Q68" t="inlineStr">
        <is>
          <t>Yards</t>
        </is>
      </c>
    </row>
    <row r="69" ht="12.75" customHeight="1">
      <c r="B69" s="212" t="inlineStr">
        <is>
          <t>Package Width Unit</t>
        </is>
      </c>
      <c r="C69" t="inlineStr">
        <is>
          <t>Inches</t>
        </is>
      </c>
      <c r="D69" t="inlineStr">
        <is>
          <t>Picometer</t>
        </is>
      </c>
      <c r="E69" t="inlineStr">
        <is>
          <t>Angstrom</t>
        </is>
      </c>
      <c r="F69" t="inlineStr">
        <is>
          <t>Nanometer</t>
        </is>
      </c>
      <c r="G69" t="inlineStr">
        <is>
          <t>Micron</t>
        </is>
      </c>
      <c r="H69" t="inlineStr">
        <is>
          <t>Millimeters</t>
        </is>
      </c>
      <c r="I69" t="inlineStr">
        <is>
          <t>Centimeters</t>
        </is>
      </c>
      <c r="J69" t="inlineStr">
        <is>
          <t>Decimeters</t>
        </is>
      </c>
      <c r="K69" t="inlineStr">
        <is>
          <t>Meters</t>
        </is>
      </c>
      <c r="L69" t="inlineStr">
        <is>
          <t>Kilometers</t>
        </is>
      </c>
      <c r="M69" t="inlineStr">
        <is>
          <t>Mils</t>
        </is>
      </c>
      <c r="N69" t="inlineStr">
        <is>
          <t>Hundredths-Inches</t>
        </is>
      </c>
      <c r="O69" t="inlineStr">
        <is>
          <t>Feet</t>
        </is>
      </c>
      <c r="P69" t="inlineStr">
        <is>
          <t>Miles</t>
        </is>
      </c>
      <c r="Q69" t="inlineStr">
        <is>
          <t>Yards</t>
        </is>
      </c>
    </row>
    <row r="70" ht="12.75" customHeight="1">
      <c r="B70" s="212" t="inlineStr">
        <is>
          <t>Package Height Unit</t>
        </is>
      </c>
      <c r="C70" t="inlineStr">
        <is>
          <t>Inches</t>
        </is>
      </c>
      <c r="D70" t="inlineStr">
        <is>
          <t>Picometer</t>
        </is>
      </c>
      <c r="E70" t="inlineStr">
        <is>
          <t>Angstrom</t>
        </is>
      </c>
      <c r="F70" t="inlineStr">
        <is>
          <t>Nanometer</t>
        </is>
      </c>
      <c r="G70" t="inlineStr">
        <is>
          <t>Micron</t>
        </is>
      </c>
      <c r="H70" t="inlineStr">
        <is>
          <t>Millimeters</t>
        </is>
      </c>
      <c r="I70" t="inlineStr">
        <is>
          <t>Centimeters</t>
        </is>
      </c>
      <c r="J70" t="inlineStr">
        <is>
          <t>Decimeters</t>
        </is>
      </c>
      <c r="K70" t="inlineStr">
        <is>
          <t>Meters</t>
        </is>
      </c>
      <c r="L70" t="inlineStr">
        <is>
          <t>Kilometers</t>
        </is>
      </c>
      <c r="M70" t="inlineStr">
        <is>
          <t>Mils</t>
        </is>
      </c>
      <c r="N70" t="inlineStr">
        <is>
          <t>Hundredths-Inches</t>
        </is>
      </c>
      <c r="O70" t="inlineStr">
        <is>
          <t>Feet</t>
        </is>
      </c>
      <c r="P70" t="inlineStr">
        <is>
          <t>Miles</t>
        </is>
      </c>
      <c r="Q70" t="inlineStr">
        <is>
          <t>Yards</t>
        </is>
      </c>
    </row>
    <row r="71" ht="12.75" customHeight="1">
      <c r="B71" s="212" t="inlineStr">
        <is>
          <t>Package Weight Unit</t>
        </is>
      </c>
      <c r="C71" t="inlineStr">
        <is>
          <t>Pounds</t>
        </is>
      </c>
    </row>
    <row r="72" ht="12.75" customHeight="1">
      <c r="B72" s="212" t="inlineStr">
        <is>
          <t>Item Display Weight Unit - [ ARTIFICIAL_PLANT ]</t>
        </is>
      </c>
      <c r="C72" t="inlineStr">
        <is>
          <t>Milligrams</t>
        </is>
      </c>
      <c r="D72" t="inlineStr">
        <is>
          <t>Grams</t>
        </is>
      </c>
      <c r="E72" t="inlineStr">
        <is>
          <t>Kilograms</t>
        </is>
      </c>
      <c r="F72" t="inlineStr">
        <is>
          <t>Ounces</t>
        </is>
      </c>
      <c r="G72" t="inlineStr">
        <is>
          <t>Hundredths Pounds</t>
        </is>
      </c>
      <c r="H72" t="inlineStr">
        <is>
          <t>Pounds</t>
        </is>
      </c>
      <c r="I72" t="inlineStr">
        <is>
          <t>Tons</t>
        </is>
      </c>
    </row>
    <row r="73" ht="12.75" customHeight="1">
      <c r="A73" s="213" t="inlineStr">
        <is>
          <t>Safety &amp; Compliance</t>
        </is>
      </c>
      <c r="B73" s="224" t="n"/>
      <c r="C73" s="224" t="n"/>
      <c r="D73" s="224" t="n"/>
      <c r="E73" s="224" t="n"/>
      <c r="F73" s="224" t="n"/>
      <c r="G73" s="224" t="n"/>
      <c r="H73" s="224" t="n"/>
      <c r="I73" s="224" t="n"/>
      <c r="J73" s="224" t="n"/>
      <c r="K73" s="224" t="n"/>
      <c r="L73" s="224" t="n"/>
      <c r="M73" s="224" t="n"/>
      <c r="N73" s="224" t="n"/>
      <c r="O73" s="224" t="n"/>
      <c r="P73" s="224" t="n"/>
      <c r="Q73" s="224" t="n"/>
      <c r="R73" s="224" t="n"/>
      <c r="S73" s="224" t="n"/>
      <c r="T73" s="224" t="n"/>
      <c r="U73" s="224" t="n"/>
      <c r="V73" s="224" t="n"/>
      <c r="W73" s="224" t="n"/>
      <c r="X73" s="224" t="n"/>
      <c r="Y73" s="224" t="n"/>
      <c r="Z73" s="224" t="n"/>
      <c r="AA73" s="224" t="n"/>
      <c r="AB73" s="224" t="n"/>
      <c r="AC73" s="224" t="n"/>
      <c r="AD73" s="224" t="n"/>
      <c r="AE73" s="224" t="n"/>
      <c r="AF73" s="224" t="n"/>
      <c r="AG73" s="224" t="n"/>
      <c r="AH73" s="224" t="n"/>
      <c r="AI73" s="224" t="n"/>
      <c r="AJ73" s="224" t="n"/>
      <c r="AK73" s="224" t="n"/>
      <c r="AL73" s="224" t="n"/>
      <c r="AM73" s="224" t="n"/>
      <c r="AN73" s="224" t="n"/>
      <c r="AO73" s="224" t="n"/>
      <c r="AP73" s="224" t="n"/>
      <c r="AQ73" s="224" t="n"/>
      <c r="AR73" s="224" t="n"/>
      <c r="AS73" s="224" t="n"/>
      <c r="AT73" s="224" t="n"/>
      <c r="AU73" s="224" t="n"/>
      <c r="AV73" s="224" t="n"/>
      <c r="AW73" s="224" t="n"/>
      <c r="AX73" s="224" t="n"/>
      <c r="AY73" s="224" t="n"/>
      <c r="AZ73" s="224" t="n"/>
      <c r="BA73" s="224" t="n"/>
      <c r="BB73" s="224" t="n"/>
      <c r="BC73" s="224" t="n"/>
      <c r="BD73" s="224" t="n"/>
      <c r="BE73" s="224" t="n"/>
      <c r="BF73" s="224" t="n"/>
      <c r="BG73" s="224" t="n"/>
      <c r="BH73" s="224" t="n"/>
      <c r="BI73" s="224" t="n"/>
      <c r="BJ73" s="224" t="n"/>
      <c r="BK73" s="224" t="n"/>
      <c r="BL73" s="224" t="n"/>
      <c r="BM73" s="224" t="n"/>
      <c r="BN73" s="224" t="n"/>
      <c r="BO73" s="224" t="n"/>
      <c r="BP73" s="224" t="n"/>
      <c r="BQ73" s="224" t="n"/>
      <c r="BR73" s="224" t="n"/>
      <c r="BS73" s="224" t="n"/>
      <c r="BT73" s="224" t="n"/>
      <c r="BU73" s="224" t="n"/>
      <c r="BV73" s="224" t="n"/>
      <c r="BW73" s="224" t="n"/>
      <c r="BX73" s="224" t="n"/>
      <c r="BY73" s="224" t="n"/>
      <c r="BZ73" s="224" t="n"/>
      <c r="CA73" s="224" t="n"/>
      <c r="CB73" s="224" t="n"/>
      <c r="CC73" s="224" t="n"/>
      <c r="CD73" s="224" t="n"/>
      <c r="CE73" s="224" t="n"/>
      <c r="CF73" s="224" t="n"/>
      <c r="CG73" s="224" t="n"/>
      <c r="CH73" s="224" t="n"/>
      <c r="CI73" s="224" t="n"/>
      <c r="CJ73" s="224" t="n"/>
      <c r="CK73" s="224" t="n"/>
      <c r="CL73" s="224" t="n"/>
      <c r="CM73" s="224" t="n"/>
      <c r="CN73" s="224" t="n"/>
      <c r="CO73" s="224" t="n"/>
      <c r="CP73" s="224" t="n"/>
      <c r="CQ73" s="224" t="n"/>
      <c r="CR73" s="224" t="n"/>
      <c r="CS73" s="224" t="n"/>
      <c r="CT73" s="224" t="n"/>
      <c r="CU73" s="224" t="n"/>
      <c r="CV73" s="224" t="n"/>
      <c r="CW73" s="224" t="n"/>
      <c r="CX73" s="224" t="n"/>
      <c r="CY73" s="224" t="n"/>
      <c r="CZ73" s="224" t="n"/>
      <c r="DA73" s="224" t="n"/>
      <c r="DB73" s="224" t="n"/>
      <c r="DC73" s="224" t="n"/>
      <c r="DD73" s="224" t="n"/>
      <c r="DE73" s="224" t="n"/>
      <c r="DF73" s="224" t="n"/>
      <c r="DG73" s="224" t="n"/>
      <c r="DH73" s="224" t="n"/>
      <c r="DI73" s="224" t="n"/>
      <c r="DJ73" s="224" t="n"/>
      <c r="DK73" s="224" t="n"/>
      <c r="DL73" s="224" t="n"/>
      <c r="DM73" s="224" t="n"/>
      <c r="DN73" s="224" t="n"/>
      <c r="DO73" s="224" t="n"/>
      <c r="DP73" s="224" t="n"/>
      <c r="DQ73" s="224" t="n"/>
      <c r="DR73" s="224" t="n"/>
      <c r="DS73" s="224" t="n"/>
      <c r="DT73" s="224" t="n"/>
      <c r="DU73" s="224" t="n"/>
      <c r="DV73" s="224" t="n"/>
      <c r="DW73" s="224" t="n"/>
      <c r="DX73" s="224" t="n"/>
      <c r="DY73" s="224" t="n"/>
      <c r="DZ73" s="224" t="n"/>
      <c r="EA73" s="224" t="n"/>
      <c r="EB73" s="224" t="n"/>
      <c r="EC73" s="224" t="n"/>
      <c r="ED73" s="224" t="n"/>
      <c r="EE73" s="224" t="n"/>
      <c r="EF73" s="224" t="n"/>
      <c r="EG73" s="224" t="n"/>
      <c r="EH73" s="224" t="n"/>
      <c r="EI73" s="224" t="n"/>
      <c r="EJ73" s="224" t="n"/>
      <c r="EK73" s="224" t="n"/>
      <c r="EL73" s="224" t="n"/>
      <c r="EM73" s="224" t="n"/>
      <c r="EN73" s="224" t="n"/>
      <c r="EO73" s="224" t="n"/>
      <c r="EP73" s="224" t="n"/>
      <c r="EQ73" s="224" t="n"/>
      <c r="ER73" s="224" t="n"/>
      <c r="ES73" s="224" t="n"/>
      <c r="ET73" s="224" t="n"/>
      <c r="EU73" s="224" t="n"/>
      <c r="EV73" s="224" t="n"/>
      <c r="EW73" s="224" t="n"/>
      <c r="EX73" s="224" t="n"/>
      <c r="EY73" s="224" t="n"/>
      <c r="EZ73" s="224" t="n"/>
      <c r="FA73" s="224" t="n"/>
      <c r="FB73" s="224" t="n"/>
      <c r="FC73" s="224" t="n"/>
      <c r="FD73" s="224" t="n"/>
      <c r="FE73" s="224" t="n"/>
      <c r="FF73" s="224" t="n"/>
      <c r="FG73" s="224" t="n"/>
      <c r="FH73" s="224" t="n"/>
      <c r="FI73" s="224" t="n"/>
      <c r="FJ73" s="224" t="n"/>
      <c r="FK73" s="224" t="n"/>
      <c r="FL73" s="224" t="n"/>
      <c r="FM73" s="224" t="n"/>
      <c r="FN73" s="224" t="n"/>
      <c r="FO73" s="224" t="n"/>
      <c r="FP73" s="224" t="n"/>
      <c r="FQ73" s="224" t="n"/>
      <c r="FR73" s="224" t="n"/>
      <c r="FS73" s="224" t="n"/>
      <c r="FT73" s="224" t="n"/>
      <c r="FU73" s="224" t="n"/>
      <c r="FV73" s="224" t="n"/>
      <c r="FW73" s="224" t="n"/>
      <c r="FX73" s="224" t="n"/>
      <c r="FY73" s="224" t="n"/>
      <c r="FZ73" s="224" t="n"/>
      <c r="GA73" s="224" t="n"/>
      <c r="GB73" s="224" t="n"/>
      <c r="GC73" s="224" t="n"/>
      <c r="GD73" s="224" t="n"/>
      <c r="GE73" s="224" t="n"/>
      <c r="GF73" s="224" t="n"/>
      <c r="GG73" s="224" t="n"/>
      <c r="GH73" s="224" t="n"/>
      <c r="GI73" s="224" t="n"/>
      <c r="GJ73" s="224" t="n"/>
      <c r="GK73" s="224" t="n"/>
      <c r="GL73" s="224" t="n"/>
      <c r="GM73" s="224" t="n"/>
      <c r="GN73" s="224" t="n"/>
      <c r="GO73" s="224" t="n"/>
      <c r="GP73" s="224" t="n"/>
      <c r="GQ73" s="224" t="n"/>
      <c r="GR73" s="224" t="n"/>
      <c r="GS73" s="224" t="n"/>
      <c r="GT73" s="224" t="n"/>
      <c r="GU73" s="224" t="n"/>
      <c r="GV73" s="224" t="n"/>
      <c r="GW73" s="224" t="n"/>
      <c r="GX73" s="224" t="n"/>
      <c r="GY73" s="224" t="n"/>
      <c r="GZ73" s="224" t="n"/>
      <c r="HA73" s="224" t="n"/>
      <c r="HB73" s="224" t="n"/>
      <c r="HC73" s="224" t="n"/>
      <c r="HD73" s="224" t="n"/>
      <c r="HE73" s="224" t="n"/>
      <c r="HF73" s="224" t="n"/>
      <c r="HG73" s="224" t="n"/>
      <c r="HH73" s="224" t="n"/>
      <c r="HI73" s="224" t="n"/>
      <c r="HJ73" s="224" t="n"/>
      <c r="HK73" s="224" t="n"/>
      <c r="HL73" s="224" t="n"/>
      <c r="HM73" s="224" t="n"/>
      <c r="HN73" s="224" t="n"/>
      <c r="HO73" s="224" t="n"/>
      <c r="HP73" s="224" t="n"/>
      <c r="HQ73" s="224" t="n"/>
      <c r="HR73" s="224" t="n"/>
      <c r="HS73" s="224" t="n"/>
      <c r="HT73" s="224" t="n"/>
      <c r="HU73" s="224" t="n"/>
      <c r="HV73" s="224" t="n"/>
      <c r="HW73" s="224" t="n"/>
      <c r="HX73" s="224" t="n"/>
      <c r="HY73" s="224" t="n"/>
      <c r="HZ73" s="224" t="n"/>
      <c r="IA73" s="224" t="n"/>
      <c r="IB73" s="224" t="n"/>
      <c r="IC73" s="224" t="n"/>
      <c r="ID73" s="224" t="n"/>
      <c r="IE73" s="224" t="n"/>
      <c r="IF73" s="224" t="n"/>
      <c r="IG73" s="224" t="n"/>
      <c r="IH73" s="224" t="n"/>
      <c r="II73" s="224" t="n"/>
      <c r="IJ73" s="224" t="n"/>
      <c r="IK73" s="224" t="n"/>
      <c r="IL73" s="224" t="n"/>
      <c r="IM73" s="224" t="n"/>
      <c r="IN73" s="224" t="n"/>
      <c r="IO73" s="224" t="n"/>
      <c r="IP73" s="224" t="n"/>
      <c r="IQ73" s="224" t="n"/>
      <c r="IR73" s="224" t="n"/>
      <c r="IS73" s="224" t="n"/>
      <c r="IT73" s="224" t="n"/>
      <c r="IU73" s="224" t="n"/>
      <c r="IV73" s="224" t="n"/>
      <c r="IW73" s="224" t="n"/>
      <c r="IX73" s="224" t="n"/>
      <c r="IY73" s="224" t="n"/>
      <c r="IZ73" s="224" t="n"/>
      <c r="JA73" s="224" t="n"/>
      <c r="JB73" s="224" t="n"/>
      <c r="JC73" s="224" t="n"/>
      <c r="JD73" s="224" t="n"/>
      <c r="JE73" s="224" t="n"/>
      <c r="JF73" s="224" t="n"/>
      <c r="JG73" s="224" t="n"/>
      <c r="JH73" s="224" t="n"/>
      <c r="JI73" s="224" t="n"/>
      <c r="JJ73" s="224" t="n"/>
      <c r="JK73" s="224" t="n"/>
      <c r="JL73" s="224" t="n"/>
      <c r="JM73" s="224" t="n"/>
      <c r="JN73" s="224" t="n"/>
      <c r="JO73" s="224" t="n"/>
      <c r="JP73" s="224" t="n"/>
      <c r="JQ73" s="224" t="n"/>
      <c r="JR73" s="224" t="n"/>
      <c r="JS73" s="224" t="n"/>
      <c r="JT73" s="224" t="n"/>
      <c r="JU73" s="224" t="n"/>
      <c r="JV73" s="224" t="n"/>
      <c r="JW73" s="224" t="n"/>
      <c r="JX73" s="224" t="n"/>
      <c r="JY73" s="224" t="n"/>
      <c r="JZ73" s="224" t="n"/>
      <c r="KA73" s="224" t="n"/>
      <c r="KB73" s="224" t="n"/>
      <c r="KC73" s="224" t="n"/>
      <c r="KD73" s="224" t="n"/>
      <c r="KE73" s="224" t="n"/>
      <c r="KF73" s="224" t="n"/>
      <c r="KG73" s="224" t="n"/>
      <c r="KH73" s="224" t="n"/>
      <c r="KI73" s="224" t="n"/>
      <c r="KJ73" s="224" t="n"/>
      <c r="KK73" s="224" t="n"/>
      <c r="KL73" s="224" t="n"/>
      <c r="KM73" s="224" t="n"/>
      <c r="KN73" s="224" t="n"/>
      <c r="KO73" s="224" t="n"/>
      <c r="KP73" s="224" t="n"/>
      <c r="KQ73" s="224" t="n"/>
      <c r="KR73" s="224" t="n"/>
      <c r="KS73" s="224" t="n"/>
      <c r="KT73" s="224" t="n"/>
      <c r="KU73" s="224" t="n"/>
      <c r="KV73" s="224" t="n"/>
      <c r="KW73" s="224" t="n"/>
      <c r="KX73" s="224" t="n"/>
      <c r="KY73" s="224" t="n"/>
      <c r="KZ73" s="224" t="n"/>
      <c r="LA73" s="224" t="n"/>
      <c r="LB73" s="224" t="n"/>
      <c r="LC73" s="224" t="n"/>
      <c r="LD73" s="224" t="n"/>
      <c r="LE73" s="224" t="n"/>
      <c r="LF73" s="224" t="n"/>
      <c r="LG73" s="224" t="n"/>
      <c r="LH73" s="224" t="n"/>
      <c r="LI73" s="224" t="n"/>
      <c r="LJ73" s="224" t="n"/>
      <c r="LK73" s="224" t="n"/>
      <c r="LL73" s="224" t="n"/>
      <c r="LM73" s="224" t="n"/>
      <c r="LN73" s="224" t="n"/>
      <c r="LO73" s="224" t="n"/>
      <c r="LP73" s="224" t="n"/>
      <c r="LQ73" s="224" t="n"/>
      <c r="LR73" s="224" t="n"/>
      <c r="LS73" s="224" t="n"/>
      <c r="LT73" s="224" t="n"/>
      <c r="LU73" s="224" t="n"/>
      <c r="LV73" s="224" t="n"/>
      <c r="LW73" s="224" t="n"/>
      <c r="LX73" s="224" t="n"/>
      <c r="LY73" s="224" t="n"/>
      <c r="LZ73" s="224" t="n"/>
      <c r="MA73" s="224" t="n"/>
      <c r="MB73" s="224" t="n"/>
      <c r="MC73" s="224" t="n"/>
      <c r="MD73" s="224" t="n"/>
      <c r="ME73" s="224" t="n"/>
      <c r="MF73" s="224" t="n"/>
      <c r="MG73" s="224" t="n"/>
      <c r="MH73" s="224" t="n"/>
      <c r="MI73" s="224" t="n"/>
      <c r="MJ73" s="224" t="n"/>
      <c r="MK73" s="224" t="n"/>
      <c r="ML73" s="224" t="n"/>
      <c r="MM73" s="224" t="n"/>
      <c r="MN73" s="224" t="n"/>
      <c r="MO73" s="224" t="n"/>
      <c r="MP73" s="224" t="n"/>
      <c r="MQ73" s="224" t="n"/>
      <c r="MR73" s="224" t="n"/>
      <c r="MS73" s="224" t="n"/>
      <c r="MT73" s="224" t="n"/>
      <c r="MU73" s="224" t="n"/>
      <c r="MV73" s="224" t="n"/>
      <c r="MW73" s="224" t="n"/>
      <c r="MX73" s="224" t="n"/>
      <c r="MY73" s="224" t="n"/>
      <c r="MZ73" s="224" t="n"/>
      <c r="NA73" s="224" t="n"/>
      <c r="NB73" s="224" t="n"/>
      <c r="NC73" s="224" t="n"/>
      <c r="ND73" s="224" t="n"/>
      <c r="NE73" s="224" t="n"/>
      <c r="NF73" s="224" t="n"/>
      <c r="NG73" s="224" t="n"/>
      <c r="NH73" s="224" t="n"/>
      <c r="NI73" s="224" t="n"/>
      <c r="NJ73" s="224" t="n"/>
      <c r="NK73" s="224" t="n"/>
      <c r="NL73" s="224" t="n"/>
      <c r="NM73" s="224" t="n"/>
      <c r="NN73" s="224" t="n"/>
      <c r="NO73" s="224" t="n"/>
      <c r="NP73" s="224" t="n"/>
      <c r="NQ73" s="224" t="n"/>
      <c r="NR73" s="224" t="n"/>
      <c r="NS73" s="224" t="n"/>
      <c r="NT73" s="224" t="n"/>
      <c r="NU73" s="224" t="n"/>
      <c r="NV73" s="224" t="n"/>
      <c r="NW73" s="224" t="n"/>
      <c r="NX73" s="224" t="n"/>
      <c r="NY73" s="224" t="n"/>
      <c r="NZ73" s="224" t="n"/>
      <c r="OA73" s="224" t="n"/>
      <c r="OB73" s="224" t="n"/>
      <c r="OC73" s="224" t="n"/>
      <c r="OD73" s="224" t="n"/>
      <c r="OE73" s="224" t="n"/>
      <c r="OF73" s="224" t="n"/>
      <c r="OG73" s="224" t="n"/>
      <c r="OH73" s="224" t="n"/>
      <c r="OI73" s="224" t="n"/>
      <c r="OJ73" s="224" t="n"/>
      <c r="OK73" s="224" t="n"/>
      <c r="OL73" s="224" t="n"/>
      <c r="OM73" s="224" t="n"/>
      <c r="ON73" s="224" t="n"/>
      <c r="OO73" s="224" t="n"/>
      <c r="OP73" s="224" t="n"/>
      <c r="OQ73" s="224" t="n"/>
      <c r="OR73" s="224" t="n"/>
      <c r="OS73" s="224" t="n"/>
      <c r="OT73" s="224" t="n"/>
      <c r="OU73" s="224" t="n"/>
      <c r="OV73" s="224" t="n"/>
      <c r="OW73" s="224" t="n"/>
      <c r="OX73" s="224" t="n"/>
      <c r="OY73" s="224" t="n"/>
      <c r="OZ73" s="224" t="n"/>
      <c r="PA73" s="224" t="n"/>
      <c r="PB73" s="224" t="n"/>
      <c r="PC73" s="224" t="n"/>
      <c r="PD73" s="224" t="n"/>
      <c r="PE73" s="224" t="n"/>
      <c r="PF73" s="224" t="n"/>
      <c r="PG73" s="224" t="n"/>
      <c r="PH73" s="224" t="n"/>
      <c r="PI73" s="224" t="n"/>
      <c r="PJ73" s="224" t="n"/>
      <c r="PK73" s="224" t="n"/>
      <c r="PL73" s="224" t="n"/>
      <c r="PM73" s="224" t="n"/>
      <c r="PN73" s="224" t="n"/>
      <c r="PO73" s="224" t="n"/>
      <c r="PP73" s="224" t="n"/>
      <c r="PQ73" s="224" t="n"/>
      <c r="PR73" s="224" t="n"/>
      <c r="PS73" s="224" t="n"/>
      <c r="PT73" s="224" t="n"/>
      <c r="PU73" s="224" t="n"/>
      <c r="PV73" s="224" t="n"/>
      <c r="PW73" s="224" t="n"/>
      <c r="PX73" s="224" t="n"/>
      <c r="PY73" s="224" t="n"/>
      <c r="PZ73" s="224" t="n"/>
      <c r="QA73" s="224" t="n"/>
      <c r="QB73" s="224" t="n"/>
      <c r="QC73" s="224" t="n"/>
      <c r="QD73" s="224" t="n"/>
      <c r="QE73" s="224" t="n"/>
      <c r="QF73" s="224" t="n"/>
      <c r="QG73" s="224" t="n"/>
      <c r="QH73" s="224" t="n"/>
      <c r="QI73" s="224" t="n"/>
      <c r="QJ73" s="224" t="n"/>
      <c r="QK73" s="224" t="n"/>
      <c r="QL73" s="224" t="n"/>
      <c r="QM73" s="224" t="n"/>
      <c r="QN73" s="224" t="n"/>
      <c r="QO73" s="224" t="n"/>
      <c r="QP73" s="224" t="n"/>
      <c r="QQ73" s="224" t="n"/>
      <c r="QR73" s="224" t="n"/>
      <c r="QS73" s="224" t="n"/>
      <c r="QT73" s="224" t="n"/>
      <c r="QU73" s="224" t="n"/>
      <c r="QV73" s="224" t="n"/>
      <c r="QW73" s="224" t="n"/>
      <c r="QX73" s="224" t="n"/>
      <c r="QY73" s="224" t="n"/>
      <c r="QZ73" s="224" t="n"/>
      <c r="RA73" s="224" t="n"/>
      <c r="RB73" s="224" t="n"/>
      <c r="RC73" s="224" t="n"/>
      <c r="RD73" s="224" t="n"/>
      <c r="RE73" s="224" t="n"/>
      <c r="RF73" s="224" t="n"/>
      <c r="RG73" s="224" t="n"/>
      <c r="RH73" s="224" t="n"/>
      <c r="RI73" s="224" t="n"/>
      <c r="RJ73" s="224" t="n"/>
      <c r="RK73" s="224" t="n"/>
      <c r="RL73" s="224" t="n"/>
      <c r="RM73" s="224" t="n"/>
      <c r="RN73" s="224" t="n"/>
      <c r="RO73" s="224" t="n"/>
      <c r="RP73" s="224" t="n"/>
      <c r="RQ73" s="224" t="n"/>
      <c r="RR73" s="224" t="n"/>
      <c r="RS73" s="224" t="n"/>
      <c r="RT73" s="224" t="n"/>
      <c r="RU73" s="224" t="n"/>
      <c r="RV73" s="224" t="n"/>
      <c r="RW73" s="224" t="n"/>
      <c r="RX73" s="224" t="n"/>
      <c r="RY73" s="224" t="n"/>
      <c r="RZ73" s="224" t="n"/>
      <c r="SA73" s="224" t="n"/>
      <c r="SB73" s="224" t="n"/>
      <c r="SC73" s="224" t="n"/>
      <c r="SD73" s="224" t="n"/>
      <c r="SE73" s="224" t="n"/>
      <c r="SF73" s="224" t="n"/>
      <c r="SG73" s="224" t="n"/>
      <c r="SH73" s="224" t="n"/>
      <c r="SI73" s="224" t="n"/>
      <c r="SJ73" s="224" t="n"/>
      <c r="SK73" s="224" t="n"/>
      <c r="SL73" s="224" t="n"/>
      <c r="SM73" s="224" t="n"/>
      <c r="SN73" s="224" t="n"/>
      <c r="SO73" s="224" t="n"/>
      <c r="SP73" s="224" t="n"/>
      <c r="SQ73" s="224" t="n"/>
      <c r="SR73" s="224" t="n"/>
      <c r="SS73" s="224" t="n"/>
      <c r="ST73" s="224" t="n"/>
      <c r="SU73" s="224" t="n"/>
      <c r="SV73" s="224" t="n"/>
      <c r="SW73" s="224" t="n"/>
      <c r="SX73" s="224" t="n"/>
      <c r="SY73" s="224" t="n"/>
      <c r="SZ73" s="224" t="n"/>
      <c r="TA73" s="224" t="n"/>
      <c r="TB73" s="224" t="n"/>
      <c r="TC73" s="224" t="n"/>
      <c r="TD73" s="224" t="n"/>
      <c r="TE73" s="224" t="n"/>
      <c r="TF73" s="224" t="n"/>
      <c r="TG73" s="224" t="n"/>
      <c r="TH73" s="224" t="n"/>
      <c r="TI73" s="224" t="n"/>
      <c r="TJ73" s="224" t="n"/>
      <c r="TK73" s="224" t="n"/>
      <c r="TL73" s="224" t="n"/>
      <c r="TM73" s="224" t="n"/>
      <c r="TN73" s="224" t="n"/>
      <c r="TO73" s="224" t="n"/>
      <c r="TP73" s="224" t="n"/>
      <c r="TQ73" s="224" t="n"/>
      <c r="TR73" s="224" t="n"/>
      <c r="TS73" s="224" t="n"/>
      <c r="TT73" s="224" t="n"/>
      <c r="TU73" s="224" t="n"/>
      <c r="TV73" s="224" t="n"/>
      <c r="TW73" s="224" t="n"/>
      <c r="TX73" s="224" t="n"/>
      <c r="TY73" s="224" t="n"/>
      <c r="TZ73" s="224" t="n"/>
      <c r="UA73" s="224" t="n"/>
      <c r="UB73" s="224" t="n"/>
      <c r="UC73" s="224" t="n"/>
      <c r="UD73" s="224" t="n"/>
      <c r="UE73" s="224" t="n"/>
      <c r="UF73" s="224" t="n"/>
      <c r="UG73" s="224" t="n"/>
      <c r="UH73" s="224" t="n"/>
      <c r="UI73" s="224" t="n"/>
      <c r="UJ73" s="224" t="n"/>
      <c r="UK73" s="224" t="n"/>
      <c r="UL73" s="224" t="n"/>
      <c r="UM73" s="224" t="n"/>
      <c r="UN73" s="224" t="n"/>
      <c r="UO73" s="224" t="n"/>
      <c r="UP73" s="224" t="n"/>
      <c r="UQ73" s="224" t="n"/>
      <c r="UR73" s="224" t="n"/>
      <c r="US73" s="224" t="n"/>
      <c r="UT73" s="224" t="n"/>
      <c r="UU73" s="224" t="n"/>
      <c r="UV73" s="224" t="n"/>
      <c r="UW73" s="224" t="n"/>
      <c r="UX73" s="224" t="n"/>
      <c r="UY73" s="224" t="n"/>
      <c r="UZ73" s="224" t="n"/>
      <c r="VA73" s="224" t="n"/>
      <c r="VB73" s="224" t="n"/>
      <c r="VC73" s="224" t="n"/>
      <c r="VD73" s="224" t="n"/>
      <c r="VE73" s="224" t="n"/>
      <c r="VF73" s="224" t="n"/>
      <c r="VG73" s="224" t="n"/>
      <c r="VH73" s="224" t="n"/>
      <c r="VI73" s="224" t="n"/>
      <c r="VJ73" s="224" t="n"/>
      <c r="VK73" s="224" t="n"/>
      <c r="VL73" s="224" t="n"/>
      <c r="VM73" s="224" t="n"/>
      <c r="VN73" s="224" t="n"/>
      <c r="VO73" s="224" t="n"/>
      <c r="VP73" s="224" t="n"/>
      <c r="VQ73" s="224" t="n"/>
      <c r="VR73" s="224" t="n"/>
      <c r="VS73" s="224" t="n"/>
      <c r="VT73" s="224" t="n"/>
      <c r="VU73" s="224" t="n"/>
      <c r="VV73" s="224" t="n"/>
      <c r="VW73" s="224" t="n"/>
      <c r="VX73" s="224" t="n"/>
      <c r="VY73" s="224" t="n"/>
      <c r="VZ73" s="224" t="n"/>
      <c r="WA73" s="224" t="n"/>
      <c r="WB73" s="224" t="n"/>
      <c r="WC73" s="224" t="n"/>
      <c r="WD73" s="224" t="n"/>
      <c r="WE73" s="224" t="n"/>
      <c r="WF73" s="224" t="n"/>
      <c r="WG73" s="224" t="n"/>
      <c r="WH73" s="224" t="n"/>
      <c r="WI73" s="224" t="n"/>
      <c r="WJ73" s="224" t="n"/>
      <c r="WK73" s="224" t="n"/>
      <c r="WL73" s="224" t="n"/>
      <c r="WM73" s="224" t="n"/>
      <c r="WN73" s="224" t="n"/>
      <c r="WO73" s="224" t="n"/>
      <c r="WP73" s="224" t="n"/>
      <c r="WQ73" s="224" t="n"/>
      <c r="WR73" s="224" t="n"/>
      <c r="WS73" s="224" t="n"/>
      <c r="WT73" s="224" t="n"/>
      <c r="WU73" s="224" t="n"/>
      <c r="WV73" s="224" t="n"/>
      <c r="WW73" s="224" t="n"/>
      <c r="WX73" s="224" t="n"/>
      <c r="WY73" s="224" t="n"/>
      <c r="WZ73" s="224" t="n"/>
      <c r="XA73" s="224" t="n"/>
      <c r="XB73" s="224" t="n"/>
      <c r="XC73" s="224" t="n"/>
      <c r="XD73" s="224" t="n"/>
      <c r="XE73" s="224" t="n"/>
      <c r="XF73" s="224" t="n"/>
      <c r="XG73" s="224" t="n"/>
      <c r="XH73" s="224" t="n"/>
      <c r="XI73" s="224" t="n"/>
      <c r="XJ73" s="224" t="n"/>
      <c r="XK73" s="224" t="n"/>
      <c r="XL73" s="224" t="n"/>
      <c r="XM73" s="224" t="n"/>
      <c r="XN73" s="224" t="n"/>
      <c r="XO73" s="224" t="n"/>
      <c r="XP73" s="224" t="n"/>
      <c r="XQ73" s="224" t="n"/>
      <c r="XR73" s="224" t="n"/>
      <c r="XS73" s="224" t="n"/>
      <c r="XT73" s="224" t="n"/>
      <c r="XU73" s="224" t="n"/>
      <c r="XV73" s="224" t="n"/>
      <c r="XW73" s="224" t="n"/>
      <c r="XX73" s="224" t="n"/>
      <c r="XY73" s="224" t="n"/>
      <c r="XZ73" s="224" t="n"/>
      <c r="YA73" s="224" t="n"/>
      <c r="YB73" s="224" t="n"/>
      <c r="YC73" s="224" t="n"/>
      <c r="YD73" s="224" t="n"/>
      <c r="YE73" s="224" t="n"/>
      <c r="YF73" s="224" t="n"/>
      <c r="YG73" s="224" t="n"/>
      <c r="YH73" s="224" t="n"/>
      <c r="YI73" s="224" t="n"/>
      <c r="YJ73" s="224" t="n"/>
      <c r="YK73" s="224" t="n"/>
      <c r="YL73" s="224" t="n"/>
      <c r="YM73" s="224" t="n"/>
      <c r="YN73" s="224" t="n"/>
      <c r="YO73" s="224" t="n"/>
      <c r="YP73" s="224" t="n"/>
      <c r="YQ73" s="224" t="n"/>
      <c r="YR73" s="224" t="n"/>
      <c r="YS73" s="224" t="n"/>
      <c r="YT73" s="224" t="n"/>
      <c r="YU73" s="224" t="n"/>
      <c r="YV73" s="224" t="n"/>
      <c r="YW73" s="224" t="n"/>
      <c r="YX73" s="224" t="n"/>
      <c r="YY73" s="224" t="n"/>
      <c r="YZ73" s="224" t="n"/>
      <c r="ZA73" s="224" t="n"/>
      <c r="ZB73" s="224" t="n"/>
      <c r="ZC73" s="224" t="n"/>
      <c r="ZD73" s="224" t="n"/>
      <c r="ZE73" s="224" t="n"/>
      <c r="ZF73" s="224" t="n"/>
      <c r="ZG73" s="224" t="n"/>
      <c r="ZH73" s="224" t="n"/>
      <c r="ZI73" s="224" t="n"/>
      <c r="ZJ73" s="224" t="n"/>
      <c r="ZK73" s="224" t="n"/>
      <c r="ZL73" s="224" t="n"/>
      <c r="ZM73" s="224" t="n"/>
      <c r="ZN73" s="224" t="n"/>
      <c r="ZO73" s="224" t="n"/>
      <c r="ZP73" s="224" t="n"/>
      <c r="ZQ73" s="224" t="n"/>
      <c r="ZR73" s="224" t="n"/>
      <c r="ZS73" s="224" t="n"/>
      <c r="ZT73" s="224" t="n"/>
      <c r="ZU73" s="224" t="n"/>
      <c r="ZV73" s="224" t="n"/>
      <c r="ZW73" s="224" t="n"/>
      <c r="ZX73" s="224" t="n"/>
      <c r="ZY73" s="224" t="n"/>
      <c r="ZZ73" s="224" t="n"/>
      <c r="AAA73" s="224" t="n"/>
      <c r="AAB73" s="224" t="n"/>
      <c r="AAC73" s="224" t="n"/>
      <c r="AAD73" s="224" t="n"/>
      <c r="AAE73" s="224" t="n"/>
      <c r="AAF73" s="224" t="n"/>
      <c r="AAG73" s="224" t="n"/>
      <c r="AAH73" s="224" t="n"/>
      <c r="AAI73" s="224" t="n"/>
      <c r="AAJ73" s="224" t="n"/>
      <c r="AAK73" s="224" t="n"/>
      <c r="AAL73" s="224" t="n"/>
      <c r="AAM73" s="224" t="n"/>
      <c r="AAN73" s="224" t="n"/>
      <c r="AAO73" s="224" t="n"/>
      <c r="AAP73" s="224" t="n"/>
      <c r="AAQ73" s="224" t="n"/>
      <c r="AAR73" s="224" t="n"/>
      <c r="AAS73" s="224" t="n"/>
      <c r="AAT73" s="224" t="n"/>
      <c r="AAU73" s="224" t="n"/>
      <c r="AAV73" s="224" t="n"/>
      <c r="AAW73" s="224" t="n"/>
      <c r="AAX73" s="224" t="n"/>
      <c r="AAY73" s="224" t="n"/>
      <c r="AAZ73" s="224" t="n"/>
      <c r="ABA73" s="224" t="n"/>
      <c r="ABB73" s="224" t="n"/>
      <c r="ABC73" s="224" t="n"/>
      <c r="ABD73" s="224" t="n"/>
      <c r="ABE73" s="224" t="n"/>
      <c r="ABF73" s="224" t="n"/>
      <c r="ABG73" s="224" t="n"/>
      <c r="ABH73" s="224" t="n"/>
      <c r="ABI73" s="224" t="n"/>
      <c r="ABJ73" s="224" t="n"/>
      <c r="ABK73" s="224" t="n"/>
      <c r="ABL73" s="224" t="n"/>
      <c r="ABM73" s="224" t="n"/>
      <c r="ABN73" s="224" t="n"/>
      <c r="ABO73" s="224" t="n"/>
      <c r="ABP73" s="224" t="n"/>
      <c r="ABQ73" s="224" t="n"/>
      <c r="ABR73" s="224" t="n"/>
      <c r="ABS73" s="224" t="n"/>
      <c r="ABT73" s="224" t="n"/>
      <c r="ABU73" s="224" t="n"/>
      <c r="ABV73" s="224" t="n"/>
      <c r="ABW73" s="224" t="n"/>
      <c r="ABX73" s="224" t="n"/>
      <c r="ABY73" s="224" t="n"/>
      <c r="ABZ73" s="224" t="n"/>
      <c r="ACA73" s="224" t="n"/>
      <c r="ACB73" s="224" t="n"/>
      <c r="ACC73" s="224" t="n"/>
      <c r="ACD73" s="224" t="n"/>
      <c r="ACE73" s="224" t="n"/>
      <c r="ACF73" s="224" t="n"/>
      <c r="ACG73" s="224" t="n"/>
      <c r="ACH73" s="224" t="n"/>
      <c r="ACI73" s="224" t="n"/>
      <c r="ACJ73" s="224" t="n"/>
      <c r="ACK73" s="224" t="n"/>
      <c r="ACL73" s="224" t="n"/>
      <c r="ACM73" s="224" t="n"/>
      <c r="ACN73" s="224" t="n"/>
      <c r="ACO73" s="224" t="n"/>
      <c r="ACP73" s="224" t="n"/>
      <c r="ACQ73" s="224" t="n"/>
      <c r="ACR73" s="224" t="n"/>
      <c r="ACS73" s="224" t="n"/>
      <c r="ACT73" s="224" t="n"/>
      <c r="ACU73" s="224" t="n"/>
      <c r="ACV73" s="224" t="n"/>
      <c r="ACW73" s="224" t="n"/>
      <c r="ACX73" s="224" t="n"/>
      <c r="ACY73" s="224" t="n"/>
      <c r="ACZ73" s="224" t="n"/>
      <c r="ADA73" s="224" t="n"/>
      <c r="ADB73" s="224" t="n"/>
      <c r="ADC73" s="224" t="n"/>
      <c r="ADD73" s="224" t="n"/>
      <c r="ADE73" s="224" t="n"/>
      <c r="ADF73" s="224" t="n"/>
      <c r="ADG73" s="224" t="n"/>
      <c r="ADH73" s="224" t="n"/>
      <c r="ADI73" s="224" t="n"/>
      <c r="ADJ73" s="224" t="n"/>
      <c r="ADK73" s="224" t="n"/>
      <c r="ADL73" s="224" t="n"/>
      <c r="ADM73" s="224" t="n"/>
      <c r="ADN73" s="224" t="n"/>
      <c r="ADO73" s="224" t="n"/>
      <c r="ADP73" s="224" t="n"/>
      <c r="ADQ73" s="224" t="n"/>
      <c r="ADR73" s="224" t="n"/>
      <c r="ADS73" s="224" t="n"/>
      <c r="ADT73" s="224" t="n"/>
      <c r="ADU73" s="224" t="n"/>
      <c r="ADV73" s="224" t="n"/>
      <c r="ADW73" s="224" t="n"/>
      <c r="ADX73" s="224" t="n"/>
      <c r="ADY73" s="224" t="n"/>
      <c r="ADZ73" s="224" t="n"/>
      <c r="AEA73" s="224" t="n"/>
      <c r="AEB73" s="224" t="n"/>
      <c r="AEC73" s="224" t="n"/>
      <c r="AED73" s="224" t="n"/>
      <c r="AEE73" s="224" t="n"/>
      <c r="AEF73" s="224" t="n"/>
      <c r="AEG73" s="224" t="n"/>
      <c r="AEH73" s="224" t="n"/>
      <c r="AEI73" s="224" t="n"/>
      <c r="AEJ73" s="224" t="n"/>
      <c r="AEK73" s="224" t="n"/>
      <c r="AEL73" s="224" t="n"/>
      <c r="AEM73" s="224" t="n"/>
      <c r="AEN73" s="224" t="n"/>
      <c r="AEO73" s="224" t="n"/>
      <c r="AEP73" s="224" t="n"/>
      <c r="AEQ73" s="224" t="n"/>
      <c r="AER73" s="224" t="n"/>
      <c r="AES73" s="224" t="n"/>
      <c r="AET73" s="224" t="n"/>
      <c r="AEU73" s="224" t="n"/>
      <c r="AEV73" s="224" t="n"/>
      <c r="AEW73" s="224" t="n"/>
      <c r="AEX73" s="224" t="n"/>
      <c r="AEY73" s="224" t="n"/>
      <c r="AEZ73" s="224" t="n"/>
      <c r="AFA73" s="224" t="n"/>
      <c r="AFB73" s="224" t="n"/>
      <c r="AFC73" s="224" t="n"/>
      <c r="AFD73" s="224" t="n"/>
      <c r="AFE73" s="224" t="n"/>
      <c r="AFF73" s="224" t="n"/>
      <c r="AFG73" s="224" t="n"/>
      <c r="AFH73" s="224" t="n"/>
      <c r="AFI73" s="224" t="n"/>
      <c r="AFJ73" s="224" t="n"/>
      <c r="AFK73" s="224" t="n"/>
      <c r="AFL73" s="224" t="n"/>
      <c r="AFM73" s="224" t="n"/>
      <c r="AFN73" s="224" t="n"/>
      <c r="AFO73" s="224" t="n"/>
      <c r="AFP73" s="224" t="n"/>
      <c r="AFQ73" s="224" t="n"/>
      <c r="AFR73" s="224" t="n"/>
      <c r="AFS73" s="224" t="n"/>
      <c r="AFT73" s="224" t="n"/>
      <c r="AFU73" s="224" t="n"/>
      <c r="AFV73" s="224" t="n"/>
      <c r="AFW73" s="224" t="n"/>
      <c r="AFX73" s="224" t="n"/>
      <c r="AFY73" s="224" t="n"/>
      <c r="AFZ73" s="224" t="n"/>
      <c r="AGA73" s="224" t="n"/>
      <c r="AGB73" s="224" t="n"/>
      <c r="AGC73" s="224" t="n"/>
      <c r="AGD73" s="224" t="n"/>
      <c r="AGE73" s="224" t="n"/>
      <c r="AGF73" s="224" t="n"/>
      <c r="AGG73" s="224" t="n"/>
      <c r="AGH73" s="224" t="n"/>
      <c r="AGI73" s="224" t="n"/>
      <c r="AGJ73" s="224" t="n"/>
      <c r="AGK73" s="224" t="n"/>
      <c r="AGL73" s="224" t="n"/>
      <c r="AGM73" s="224" t="n"/>
      <c r="AGN73" s="224" t="n"/>
      <c r="AGO73" s="224" t="n"/>
      <c r="AGP73" s="224" t="n"/>
      <c r="AGQ73" s="224" t="n"/>
      <c r="AGR73" s="224" t="n"/>
      <c r="AGS73" s="224" t="n"/>
      <c r="AGT73" s="224" t="n"/>
      <c r="AGU73" s="224" t="n"/>
      <c r="AGV73" s="224" t="n"/>
      <c r="AGW73" s="224" t="n"/>
      <c r="AGX73" s="224" t="n"/>
      <c r="AGY73" s="224" t="n"/>
      <c r="AGZ73" s="224" t="n"/>
      <c r="AHA73" s="224" t="n"/>
      <c r="AHB73" s="224" t="n"/>
      <c r="AHC73" s="224" t="n"/>
      <c r="AHD73" s="224" t="n"/>
      <c r="AHE73" s="224" t="n"/>
      <c r="AHF73" s="224" t="n"/>
      <c r="AHG73" s="224" t="n"/>
      <c r="AHH73" s="224" t="n"/>
      <c r="AHI73" s="224" t="n"/>
      <c r="AHJ73" s="224" t="n"/>
      <c r="AHK73" s="224" t="n"/>
      <c r="AHL73" s="224" t="n"/>
      <c r="AHM73" s="224" t="n"/>
      <c r="AHN73" s="224" t="n"/>
      <c r="AHO73" s="224" t="n"/>
      <c r="AHP73" s="224" t="n"/>
      <c r="AHQ73" s="224" t="n"/>
      <c r="AHR73" s="224" t="n"/>
      <c r="AHS73" s="224" t="n"/>
      <c r="AHT73" s="224" t="n"/>
      <c r="AHU73" s="224" t="n"/>
      <c r="AHV73" s="224" t="n"/>
      <c r="AHW73" s="224" t="n"/>
      <c r="AHX73" s="224" t="n"/>
      <c r="AHY73" s="225" t="n"/>
    </row>
    <row r="74" ht="12.75" customHeight="1">
      <c r="B74" s="213" t="inlineStr">
        <is>
          <t>Country of Origin</t>
        </is>
      </c>
      <c r="C74" t="inlineStr">
        <is>
          <t>United States</t>
        </is>
      </c>
      <c r="D74" t="inlineStr">
        <is>
          <t>Afghanistan</t>
        </is>
      </c>
      <c r="E74" t="inlineStr">
        <is>
          <t>Aland Islands</t>
        </is>
      </c>
      <c r="F74" t="inlineStr">
        <is>
          <t>Albania</t>
        </is>
      </c>
      <c r="G74" t="inlineStr">
        <is>
          <t>Algeria</t>
        </is>
      </c>
      <c r="H74" t="inlineStr">
        <is>
          <t>American Samoa</t>
        </is>
      </c>
      <c r="I74" t="inlineStr">
        <is>
          <t>Andorra</t>
        </is>
      </c>
      <c r="J74" t="inlineStr">
        <is>
          <t>Angola</t>
        </is>
      </c>
      <c r="K74" t="inlineStr">
        <is>
          <t>Anguilla</t>
        </is>
      </c>
      <c r="L74" t="inlineStr">
        <is>
          <t>Antarctica</t>
        </is>
      </c>
      <c r="M74" t="inlineStr">
        <is>
          <t>Antigua and Barbuda</t>
        </is>
      </c>
      <c r="N74" t="inlineStr">
        <is>
          <t>Argentina</t>
        </is>
      </c>
      <c r="O74" t="inlineStr">
        <is>
          <t>Armenia</t>
        </is>
      </c>
      <c r="P74" t="inlineStr">
        <is>
          <t>Aruba</t>
        </is>
      </c>
      <c r="Q74" t="inlineStr">
        <is>
          <t>Ascension Island</t>
        </is>
      </c>
      <c r="R74" t="inlineStr">
        <is>
          <t>Australia</t>
        </is>
      </c>
      <c r="S74" t="inlineStr">
        <is>
          <t>Austria</t>
        </is>
      </c>
      <c r="T74" t="inlineStr">
        <is>
          <t>Azerbaijan</t>
        </is>
      </c>
      <c r="U74" t="inlineStr">
        <is>
          <t>Bahrain</t>
        </is>
      </c>
      <c r="V74" t="inlineStr">
        <is>
          <t>Bangladesh</t>
        </is>
      </c>
      <c r="W74" t="inlineStr">
        <is>
          <t>Barbados</t>
        </is>
      </c>
      <c r="X74" t="inlineStr">
        <is>
          <t>Belarus</t>
        </is>
      </c>
      <c r="Y74" t="inlineStr">
        <is>
          <t>Belgium</t>
        </is>
      </c>
      <c r="Z74" t="inlineStr">
        <is>
          <t>Belize</t>
        </is>
      </c>
      <c r="AA74" t="inlineStr">
        <is>
          <t>Benin</t>
        </is>
      </c>
      <c r="AB74" t="inlineStr">
        <is>
          <t>Bermuda</t>
        </is>
      </c>
      <c r="AC74" t="inlineStr">
        <is>
          <t>Bhutan</t>
        </is>
      </c>
      <c r="AD74" t="inlineStr">
        <is>
          <t>Bolivia</t>
        </is>
      </c>
      <c r="AE74" t="inlineStr">
        <is>
          <t>Bonaire, Saint Eustatius and Saba</t>
        </is>
      </c>
      <c r="AF74" t="inlineStr">
        <is>
          <t>Bosnia and Herzegovina</t>
        </is>
      </c>
      <c r="AG74" t="inlineStr">
        <is>
          <t>Botswana</t>
        </is>
      </c>
      <c r="AH74" t="inlineStr">
        <is>
          <t>Bouvet Island</t>
        </is>
      </c>
      <c r="AI74" t="inlineStr">
        <is>
          <t>Brazil</t>
        </is>
      </c>
      <c r="AJ74" t="inlineStr">
        <is>
          <t>British Indian Ocean Territory</t>
        </is>
      </c>
      <c r="AK74" t="inlineStr">
        <is>
          <t>British Virgin Islands</t>
        </is>
      </c>
      <c r="AL74" t="inlineStr">
        <is>
          <t>Brunei Darussalam</t>
        </is>
      </c>
      <c r="AM74" t="inlineStr">
        <is>
          <t>Bulgaria</t>
        </is>
      </c>
      <c r="AN74" t="inlineStr">
        <is>
          <t>Burkina Faso</t>
        </is>
      </c>
      <c r="AO74" t="inlineStr">
        <is>
          <t>Burundi</t>
        </is>
      </c>
      <c r="AP74" t="inlineStr">
        <is>
          <t>Cambodia</t>
        </is>
      </c>
      <c r="AQ74" t="inlineStr">
        <is>
          <t>Cameroon</t>
        </is>
      </c>
      <c r="AR74" t="inlineStr">
        <is>
          <t>Canada</t>
        </is>
      </c>
      <c r="AS74" t="inlineStr">
        <is>
          <t>Canary Islands</t>
        </is>
      </c>
      <c r="AT74" t="inlineStr">
        <is>
          <t>Cape Verde</t>
        </is>
      </c>
      <c r="AU74" t="inlineStr">
        <is>
          <t>Cayman Islands</t>
        </is>
      </c>
      <c r="AV74" t="inlineStr">
        <is>
          <t>Central African Republic</t>
        </is>
      </c>
      <c r="AW74" t="inlineStr">
        <is>
          <t>Chad</t>
        </is>
      </c>
      <c r="AX74" t="inlineStr">
        <is>
          <t>Chile</t>
        </is>
      </c>
      <c r="AY74" t="inlineStr">
        <is>
          <t>China</t>
        </is>
      </c>
      <c r="AZ74" t="inlineStr">
        <is>
          <t>Christmas Island</t>
        </is>
      </c>
      <c r="BA74" t="inlineStr">
        <is>
          <t>Cocos (Keeling) Islands</t>
        </is>
      </c>
      <c r="BB74" t="inlineStr">
        <is>
          <t>Colombia</t>
        </is>
      </c>
      <c r="BC74" t="inlineStr">
        <is>
          <t>Comoros</t>
        </is>
      </c>
      <c r="BD74" t="inlineStr">
        <is>
          <t>Congo</t>
        </is>
      </c>
      <c r="BE74" t="inlineStr">
        <is>
          <t>Cook Islands</t>
        </is>
      </c>
      <c r="BF74" t="inlineStr">
        <is>
          <t>Costa Rica</t>
        </is>
      </c>
      <c r="BG74" t="inlineStr">
        <is>
          <t>Croatia</t>
        </is>
      </c>
      <c r="BH74" t="inlineStr">
        <is>
          <t>Cuba</t>
        </is>
      </c>
      <c r="BI74" t="inlineStr">
        <is>
          <t>Curaçao</t>
        </is>
      </c>
      <c r="BJ74" t="inlineStr">
        <is>
          <t>Cyprus</t>
        </is>
      </c>
      <c r="BK74" t="inlineStr">
        <is>
          <t>Czech Republic</t>
        </is>
      </c>
      <c r="BL74" t="inlineStr">
        <is>
          <t>Democratic People's Republic of Korea</t>
        </is>
      </c>
      <c r="BM74" t="inlineStr">
        <is>
          <t>Denmark</t>
        </is>
      </c>
      <c r="BN74" t="inlineStr">
        <is>
          <t>Djibouti</t>
        </is>
      </c>
      <c r="BO74" t="inlineStr">
        <is>
          <t>Dominica</t>
        </is>
      </c>
      <c r="BP74" t="inlineStr">
        <is>
          <t>Dominican Republic</t>
        </is>
      </c>
      <c r="BQ74" t="inlineStr">
        <is>
          <t>East Timor</t>
        </is>
      </c>
      <c r="BR74" t="inlineStr">
        <is>
          <t>Ecuador</t>
        </is>
      </c>
      <c r="BS74" t="inlineStr">
        <is>
          <t>Egypt</t>
        </is>
      </c>
      <c r="BT74" t="inlineStr">
        <is>
          <t>El Salvador</t>
        </is>
      </c>
      <c r="BU74" t="inlineStr">
        <is>
          <t>Equatorial Guinea</t>
        </is>
      </c>
      <c r="BV74" t="inlineStr">
        <is>
          <t>Eritrea</t>
        </is>
      </c>
      <c r="BW74" t="inlineStr">
        <is>
          <t>Estonia</t>
        </is>
      </c>
      <c r="BX74" t="inlineStr">
        <is>
          <t>Ethiopia</t>
        </is>
      </c>
      <c r="BY74" t="inlineStr">
        <is>
          <t>Falkland Islands (Malvinas)</t>
        </is>
      </c>
      <c r="BZ74" t="inlineStr">
        <is>
          <t>Faroe Islands</t>
        </is>
      </c>
      <c r="CA74" t="inlineStr">
        <is>
          <t>Federated States of Micronesia</t>
        </is>
      </c>
      <c r="CB74" t="inlineStr">
        <is>
          <t>Fiji</t>
        </is>
      </c>
      <c r="CC74" t="inlineStr">
        <is>
          <t>Finland</t>
        </is>
      </c>
      <c r="CD74" t="inlineStr">
        <is>
          <t>France</t>
        </is>
      </c>
      <c r="CE74" t="inlineStr">
        <is>
          <t>French Guiana</t>
        </is>
      </c>
      <c r="CF74" t="inlineStr">
        <is>
          <t>French Polynesia</t>
        </is>
      </c>
      <c r="CG74" t="inlineStr">
        <is>
          <t>French Southern Territories</t>
        </is>
      </c>
      <c r="CH74" t="inlineStr">
        <is>
          <t>Gabon</t>
        </is>
      </c>
      <c r="CI74" t="inlineStr">
        <is>
          <t>Georgia</t>
        </is>
      </c>
      <c r="CJ74" t="inlineStr">
        <is>
          <t>Germany</t>
        </is>
      </c>
      <c r="CK74" t="inlineStr">
        <is>
          <t>Ghana</t>
        </is>
      </c>
      <c r="CL74" t="inlineStr">
        <is>
          <t>Gibraltar</t>
        </is>
      </c>
      <c r="CM74" t="inlineStr">
        <is>
          <t>Great Britain</t>
        </is>
      </c>
      <c r="CN74" t="inlineStr">
        <is>
          <t>Greece</t>
        </is>
      </c>
      <c r="CO74" t="inlineStr">
        <is>
          <t>Greenland</t>
        </is>
      </c>
      <c r="CP74" t="inlineStr">
        <is>
          <t>Grenada</t>
        </is>
      </c>
      <c r="CQ74" t="inlineStr">
        <is>
          <t>Guadeloupe</t>
        </is>
      </c>
      <c r="CR74" t="inlineStr">
        <is>
          <t>Guam</t>
        </is>
      </c>
      <c r="CS74" t="inlineStr">
        <is>
          <t>Guatemala</t>
        </is>
      </c>
      <c r="CT74" t="inlineStr">
        <is>
          <t>Guernsey</t>
        </is>
      </c>
      <c r="CU74" t="inlineStr">
        <is>
          <t>Guinea</t>
        </is>
      </c>
      <c r="CV74" t="inlineStr">
        <is>
          <t>Guinea-Bissau</t>
        </is>
      </c>
      <c r="CW74" t="inlineStr">
        <is>
          <t>Guyana</t>
        </is>
      </c>
      <c r="CX74" t="inlineStr">
        <is>
          <t>Haiti</t>
        </is>
      </c>
      <c r="CY74" t="inlineStr">
        <is>
          <t>Heard Island and the McDonald Islands</t>
        </is>
      </c>
      <c r="CZ74" t="inlineStr">
        <is>
          <t>Holy See</t>
        </is>
      </c>
      <c r="DA74" t="inlineStr">
        <is>
          <t>Honduras</t>
        </is>
      </c>
      <c r="DB74" t="inlineStr">
        <is>
          <t>Hong Kong</t>
        </is>
      </c>
      <c r="DC74" t="inlineStr">
        <is>
          <t>Hungary</t>
        </is>
      </c>
      <c r="DD74" t="inlineStr">
        <is>
          <t>Iceland</t>
        </is>
      </c>
      <c r="DE74" t="inlineStr">
        <is>
          <t>India</t>
        </is>
      </c>
      <c r="DF74" t="inlineStr">
        <is>
          <t>Indonesia</t>
        </is>
      </c>
      <c r="DG74" t="inlineStr">
        <is>
          <t>Iran</t>
        </is>
      </c>
      <c r="DH74" t="inlineStr">
        <is>
          <t>Ireland</t>
        </is>
      </c>
      <c r="DI74" t="inlineStr">
        <is>
          <t>Islamic Republic of Iraq</t>
        </is>
      </c>
      <c r="DJ74" t="inlineStr">
        <is>
          <t>Isle of Man</t>
        </is>
      </c>
      <c r="DK74" t="inlineStr">
        <is>
          <t>Israel</t>
        </is>
      </c>
      <c r="DL74" t="inlineStr">
        <is>
          <t>Italy</t>
        </is>
      </c>
      <c r="DM74" t="inlineStr">
        <is>
          <t>Ivory Coast</t>
        </is>
      </c>
      <c r="DN74" t="inlineStr">
        <is>
          <t>Jamaica</t>
        </is>
      </c>
      <c r="DO74" t="inlineStr">
        <is>
          <t>Japan</t>
        </is>
      </c>
      <c r="DP74" t="inlineStr">
        <is>
          <t>Jersey</t>
        </is>
      </c>
      <c r="DQ74" t="inlineStr">
        <is>
          <t>Jordan</t>
        </is>
      </c>
      <c r="DR74" t="inlineStr">
        <is>
          <t>Kazakhstan</t>
        </is>
      </c>
      <c r="DS74" t="inlineStr">
        <is>
          <t>Kenya</t>
        </is>
      </c>
      <c r="DT74" t="inlineStr">
        <is>
          <t>Kiribati</t>
        </is>
      </c>
      <c r="DU74" t="inlineStr">
        <is>
          <t>Kuwait</t>
        </is>
      </c>
      <c r="DV74" t="inlineStr">
        <is>
          <t>Kyrgyzstan</t>
        </is>
      </c>
      <c r="DW74" t="inlineStr">
        <is>
          <t>Lao People's Democratic Republic</t>
        </is>
      </c>
      <c r="DX74" t="inlineStr">
        <is>
          <t>Latvia</t>
        </is>
      </c>
      <c r="DY74" t="inlineStr">
        <is>
          <t>Lebanon</t>
        </is>
      </c>
      <c r="DZ74" t="inlineStr">
        <is>
          <t>Lesotho</t>
        </is>
      </c>
      <c r="EA74" t="inlineStr">
        <is>
          <t>Liberia</t>
        </is>
      </c>
      <c r="EB74" t="inlineStr">
        <is>
          <t>Libya</t>
        </is>
      </c>
      <c r="EC74" t="inlineStr">
        <is>
          <t>Liechtenstein</t>
        </is>
      </c>
      <c r="ED74" t="inlineStr">
        <is>
          <t>Lithuania</t>
        </is>
      </c>
      <c r="EE74" t="inlineStr">
        <is>
          <t>Luxembourg</t>
        </is>
      </c>
      <c r="EF74" t="inlineStr">
        <is>
          <t>Macao</t>
        </is>
      </c>
      <c r="EG74" t="inlineStr">
        <is>
          <t>Madagascar</t>
        </is>
      </c>
      <c r="EH74" t="inlineStr">
        <is>
          <t>Malawi</t>
        </is>
      </c>
      <c r="EI74" t="inlineStr">
        <is>
          <t>Malaysia</t>
        </is>
      </c>
      <c r="EJ74" t="inlineStr">
        <is>
          <t>Maldives</t>
        </is>
      </c>
      <c r="EK74" t="inlineStr">
        <is>
          <t>Mali</t>
        </is>
      </c>
      <c r="EL74" t="inlineStr">
        <is>
          <t>Malta</t>
        </is>
      </c>
      <c r="EM74" t="inlineStr">
        <is>
          <t>Marshall Islands</t>
        </is>
      </c>
      <c r="EN74" t="inlineStr">
        <is>
          <t>Martinique</t>
        </is>
      </c>
      <c r="EO74" t="inlineStr">
        <is>
          <t>Mauritania</t>
        </is>
      </c>
      <c r="EP74" t="inlineStr">
        <is>
          <t>Mauritius</t>
        </is>
      </c>
      <c r="EQ74" t="inlineStr">
        <is>
          <t>Mayotte</t>
        </is>
      </c>
      <c r="ER74" t="inlineStr">
        <is>
          <t>Mexico</t>
        </is>
      </c>
      <c r="ES74" t="inlineStr">
        <is>
          <t>Monaco</t>
        </is>
      </c>
      <c r="ET74" t="inlineStr">
        <is>
          <t>Mongolia</t>
        </is>
      </c>
      <c r="EU74" t="inlineStr">
        <is>
          <t>Montenegro</t>
        </is>
      </c>
      <c r="EV74" t="inlineStr">
        <is>
          <t>Montserrat</t>
        </is>
      </c>
      <c r="EW74" t="inlineStr">
        <is>
          <t>Morocco</t>
        </is>
      </c>
      <c r="EX74" t="inlineStr">
        <is>
          <t>Mozambique</t>
        </is>
      </c>
      <c r="EY74" t="inlineStr">
        <is>
          <t>Myanmar</t>
        </is>
      </c>
      <c r="EZ74" t="inlineStr">
        <is>
          <t>Namibia</t>
        </is>
      </c>
      <c r="FA74" t="inlineStr">
        <is>
          <t>Nauru</t>
        </is>
      </c>
      <c r="FB74" t="inlineStr">
        <is>
          <t>Nepal</t>
        </is>
      </c>
      <c r="FC74" t="inlineStr">
        <is>
          <t>Netherlands</t>
        </is>
      </c>
      <c r="FD74" t="inlineStr">
        <is>
          <t>Netherlands Antilles</t>
        </is>
      </c>
      <c r="FE74" t="inlineStr">
        <is>
          <t>New Caledonia</t>
        </is>
      </c>
      <c r="FF74" t="inlineStr">
        <is>
          <t>New Zealand</t>
        </is>
      </c>
      <c r="FG74" t="inlineStr">
        <is>
          <t>Nicaragua</t>
        </is>
      </c>
      <c r="FH74" t="inlineStr">
        <is>
          <t>Niger</t>
        </is>
      </c>
      <c r="FI74" t="inlineStr">
        <is>
          <t>Nigeria</t>
        </is>
      </c>
      <c r="FJ74" t="inlineStr">
        <is>
          <t>Niue</t>
        </is>
      </c>
      <c r="FK74" t="inlineStr">
        <is>
          <t>Norfolk Island</t>
        </is>
      </c>
      <c r="FL74" t="inlineStr">
        <is>
          <t>Northern Mariana Islands</t>
        </is>
      </c>
      <c r="FM74" t="inlineStr">
        <is>
          <t>Norway</t>
        </is>
      </c>
      <c r="FN74" t="inlineStr">
        <is>
          <t>Oman</t>
        </is>
      </c>
      <c r="FO74" t="inlineStr">
        <is>
          <t>Pakistan</t>
        </is>
      </c>
      <c r="FP74" t="inlineStr">
        <is>
          <t>Palau</t>
        </is>
      </c>
      <c r="FQ74" t="inlineStr">
        <is>
          <t>Palestinian Territories</t>
        </is>
      </c>
      <c r="FR74" t="inlineStr">
        <is>
          <t>Panama</t>
        </is>
      </c>
      <c r="FS74" t="inlineStr">
        <is>
          <t>Papua New Guinea</t>
        </is>
      </c>
      <c r="FT74" t="inlineStr">
        <is>
          <t>Paraguay</t>
        </is>
      </c>
      <c r="FU74" t="inlineStr">
        <is>
          <t>Peru</t>
        </is>
      </c>
      <c r="FV74" t="inlineStr">
        <is>
          <t>Philippines</t>
        </is>
      </c>
      <c r="FW74" t="inlineStr">
        <is>
          <t>Pitcairn</t>
        </is>
      </c>
      <c r="FX74" t="inlineStr">
        <is>
          <t>Poland</t>
        </is>
      </c>
      <c r="FY74" t="inlineStr">
        <is>
          <t>Portugal</t>
        </is>
      </c>
      <c r="FZ74" t="inlineStr">
        <is>
          <t>Puerto Rico</t>
        </is>
      </c>
      <c r="GA74" t="inlineStr">
        <is>
          <t>Qatar</t>
        </is>
      </c>
      <c r="GB74" t="inlineStr">
        <is>
          <t>Republic of Korea</t>
        </is>
      </c>
      <c r="GC74" t="inlineStr">
        <is>
          <t>Republic of Moldova</t>
        </is>
      </c>
      <c r="GD74" t="inlineStr">
        <is>
          <t>Reunion</t>
        </is>
      </c>
      <c r="GE74" t="inlineStr">
        <is>
          <t>Romania</t>
        </is>
      </c>
      <c r="GF74" t="inlineStr">
        <is>
          <t>Russian Federation</t>
        </is>
      </c>
      <c r="GG74" t="inlineStr">
        <is>
          <t>Rwanda</t>
        </is>
      </c>
      <c r="GH74" t="inlineStr">
        <is>
          <t>Saint Barthelemy</t>
        </is>
      </c>
      <c r="GI74" t="inlineStr">
        <is>
          <t>Saint Helena, Ascension and Tristan da Cunha</t>
        </is>
      </c>
      <c r="GJ74" t="inlineStr">
        <is>
          <t>Saint Kitts and Nevis</t>
        </is>
      </c>
      <c r="GK74" t="inlineStr">
        <is>
          <t>Saint Lucia</t>
        </is>
      </c>
      <c r="GL74" t="inlineStr">
        <is>
          <t>Saint Martin</t>
        </is>
      </c>
      <c r="GM74" t="inlineStr">
        <is>
          <t>Saint Pierre and Miquelon</t>
        </is>
      </c>
      <c r="GN74" t="inlineStr">
        <is>
          <t>Saint Vincent and the Grenadines</t>
        </is>
      </c>
      <c r="GO74" t="inlineStr">
        <is>
          <t>Samoa</t>
        </is>
      </c>
      <c r="GP74" t="inlineStr">
        <is>
          <t>San Marino</t>
        </is>
      </c>
      <c r="GQ74" t="inlineStr">
        <is>
          <t>Sao Tome and Principe</t>
        </is>
      </c>
      <c r="GR74" t="inlineStr">
        <is>
          <t>Saudi Arabia</t>
        </is>
      </c>
      <c r="GS74" t="inlineStr">
        <is>
          <t>Senegal</t>
        </is>
      </c>
      <c r="GT74" t="inlineStr">
        <is>
          <t>Serbia</t>
        </is>
      </c>
      <c r="GU74" t="inlineStr">
        <is>
          <t>Serbia and Montenegro</t>
        </is>
      </c>
      <c r="GV74" t="inlineStr">
        <is>
          <t>Seychelles</t>
        </is>
      </c>
      <c r="GW74" t="inlineStr">
        <is>
          <t>Sierra Leone</t>
        </is>
      </c>
      <c r="GX74" t="inlineStr">
        <is>
          <t>Singapore</t>
        </is>
      </c>
      <c r="GY74" t="inlineStr">
        <is>
          <t>Sint Maarten</t>
        </is>
      </c>
      <c r="GZ74" t="inlineStr">
        <is>
          <t>Slovakia</t>
        </is>
      </c>
      <c r="HA74" t="inlineStr">
        <is>
          <t>Slovenia</t>
        </is>
      </c>
      <c r="HB74" t="inlineStr">
        <is>
          <t>Solomon Islands</t>
        </is>
      </c>
      <c r="HC74" t="inlineStr">
        <is>
          <t>Somalia</t>
        </is>
      </c>
      <c r="HD74" t="inlineStr">
        <is>
          <t>South Africa</t>
        </is>
      </c>
      <c r="HE74" t="inlineStr">
        <is>
          <t>South Georgia and the South Sandwich Islands</t>
        </is>
      </c>
      <c r="HF74" t="inlineStr">
        <is>
          <t>South Sudan</t>
        </is>
      </c>
      <c r="HG74" t="inlineStr">
        <is>
          <t>Spain</t>
        </is>
      </c>
      <c r="HH74" t="inlineStr">
        <is>
          <t>Sri Lanka</t>
        </is>
      </c>
      <c r="HI74" t="inlineStr">
        <is>
          <t>Sudan</t>
        </is>
      </c>
      <c r="HJ74" t="inlineStr">
        <is>
          <t>Suriname</t>
        </is>
      </c>
      <c r="HK74" t="inlineStr">
        <is>
          <t>Svalbard and Jan Mayen</t>
        </is>
      </c>
      <c r="HL74" t="inlineStr">
        <is>
          <t>Swaziland</t>
        </is>
      </c>
      <c r="HM74" t="inlineStr">
        <is>
          <t>Sweden</t>
        </is>
      </c>
      <c r="HN74" t="inlineStr">
        <is>
          <t>Switzerland</t>
        </is>
      </c>
      <c r="HO74" t="inlineStr">
        <is>
          <t>Syria</t>
        </is>
      </c>
      <c r="HP74" t="inlineStr">
        <is>
          <t>Taiwan</t>
        </is>
      </c>
      <c r="HQ74" t="inlineStr">
        <is>
          <t>Tajikistan</t>
        </is>
      </c>
      <c r="HR74" t="inlineStr">
        <is>
          <t>Thailand</t>
        </is>
      </c>
      <c r="HS74" t="inlineStr">
        <is>
          <t>The Bahamas</t>
        </is>
      </c>
      <c r="HT74" t="inlineStr">
        <is>
          <t>The Democratic Republic of the Congo</t>
        </is>
      </c>
      <c r="HU74" t="inlineStr">
        <is>
          <t>Macedonia</t>
        </is>
      </c>
      <c r="HV74" t="inlineStr">
        <is>
          <t>The Gambia</t>
        </is>
      </c>
      <c r="HW74" t="inlineStr">
        <is>
          <t>Timor-Leste</t>
        </is>
      </c>
      <c r="HX74" t="inlineStr">
        <is>
          <t>Togo</t>
        </is>
      </c>
      <c r="HY74" t="inlineStr">
        <is>
          <t>Tokelau</t>
        </is>
      </c>
      <c r="HZ74" t="inlineStr">
        <is>
          <t>Tonga</t>
        </is>
      </c>
      <c r="IA74" t="inlineStr">
        <is>
          <t>Trinidad and Tobago</t>
        </is>
      </c>
      <c r="IB74" t="inlineStr">
        <is>
          <t>Tristan da Cunha</t>
        </is>
      </c>
      <c r="IC74" t="inlineStr">
        <is>
          <t>Tunisia</t>
        </is>
      </c>
      <c r="ID74" t="inlineStr">
        <is>
          <t>Turkey</t>
        </is>
      </c>
      <c r="IE74" t="inlineStr">
        <is>
          <t>Turkmenistan</t>
        </is>
      </c>
      <c r="IF74" t="inlineStr">
        <is>
          <t>Turks and Caicos Islands</t>
        </is>
      </c>
      <c r="IG74" t="inlineStr">
        <is>
          <t>Tuvalu</t>
        </is>
      </c>
      <c r="IH74" t="inlineStr">
        <is>
          <t>U.S. Virgin Islands</t>
        </is>
      </c>
      <c r="II74" t="inlineStr">
        <is>
          <t>Uganda</t>
        </is>
      </c>
      <c r="IJ74" t="inlineStr">
        <is>
          <t>Ukraine</t>
        </is>
      </c>
      <c r="IK74" t="inlineStr">
        <is>
          <t>United Arab Emirates</t>
        </is>
      </c>
      <c r="IL74" t="inlineStr">
        <is>
          <t>United Kingdom</t>
        </is>
      </c>
      <c r="IM74" t="inlineStr">
        <is>
          <t>United Republic of Tanzania</t>
        </is>
      </c>
      <c r="IN74" t="inlineStr">
        <is>
          <t>United States Minor Outlying Islands</t>
        </is>
      </c>
      <c r="IO74" t="inlineStr">
        <is>
          <t>Uruguay</t>
        </is>
      </c>
      <c r="IP74" t="inlineStr">
        <is>
          <t>Uzbekistan</t>
        </is>
      </c>
      <c r="IQ74" t="inlineStr">
        <is>
          <t>Vanuatu</t>
        </is>
      </c>
      <c r="IR74" t="inlineStr">
        <is>
          <t>Venezuela</t>
        </is>
      </c>
      <c r="IS74" t="inlineStr">
        <is>
          <t>Vietnam</t>
        </is>
      </c>
      <c r="IT74" t="inlineStr">
        <is>
          <t>Wallis and Futuna</t>
        </is>
      </c>
      <c r="IU74" t="inlineStr">
        <is>
          <t>Western Sahara</t>
        </is>
      </c>
      <c r="IV74" t="inlineStr">
        <is>
          <t>Yemen</t>
        </is>
      </c>
      <c r="IW74" t="inlineStr">
        <is>
          <t>Yugoslavia</t>
        </is>
      </c>
      <c r="IX74" t="inlineStr">
        <is>
          <t>Zaire</t>
        </is>
      </c>
      <c r="IY74" t="inlineStr">
        <is>
          <t>Zambia</t>
        </is>
      </c>
      <c r="IZ74" t="inlineStr">
        <is>
          <t>Zimbabwe</t>
        </is>
      </c>
      <c r="JA74" t="inlineStr">
        <is>
          <t>Unknown</t>
        </is>
      </c>
      <c r="JB74" t="inlineStr">
        <is>
          <t>WD</t>
        </is>
      </c>
      <c r="JC74" t="inlineStr">
        <is>
          <t>WZ</t>
        </is>
      </c>
      <c r="JD74" t="inlineStr">
        <is>
          <t>XB</t>
        </is>
      </c>
      <c r="JE74" t="inlineStr">
        <is>
          <t>XC</t>
        </is>
      </c>
      <c r="JF74" t="inlineStr">
        <is>
          <t>XE</t>
        </is>
      </c>
      <c r="JG74" t="inlineStr">
        <is>
          <t>XK</t>
        </is>
      </c>
      <c r="JH74" t="inlineStr">
        <is>
          <t>XM</t>
        </is>
      </c>
      <c r="JI74" t="inlineStr">
        <is>
          <t>XN</t>
        </is>
      </c>
      <c r="JJ74" t="inlineStr">
        <is>
          <t>XY</t>
        </is>
      </c>
    </row>
    <row r="75" ht="12.75" customHeight="1">
      <c r="B75" s="213" t="inlineStr">
        <is>
          <t>Are batteries required?</t>
        </is>
      </c>
      <c r="C75" t="inlineStr">
        <is>
          <t>Yes</t>
        </is>
      </c>
      <c r="D75" t="inlineStr">
        <is>
          <t>No</t>
        </is>
      </c>
    </row>
    <row r="76" ht="12.75" customHeight="1">
      <c r="B76" s="213" t="inlineStr">
        <is>
          <t>Are batteries included?</t>
        </is>
      </c>
      <c r="C76" t="inlineStr">
        <is>
          <t>Yes</t>
        </is>
      </c>
      <c r="D76" t="inlineStr">
        <is>
          <t>No</t>
        </is>
      </c>
    </row>
    <row r="77" ht="12.75" customHeight="1">
      <c r="B77" s="213" t="inlineStr">
        <is>
          <t>Battery Cell Composition</t>
        </is>
      </c>
      <c r="C77" t="inlineStr">
        <is>
          <t>Alkaline</t>
        </is>
      </c>
      <c r="D77" t="inlineStr">
        <is>
          <t>Lead Acid</t>
        </is>
      </c>
      <c r="E77" t="inlineStr">
        <is>
          <t>Lithium Ion</t>
        </is>
      </c>
      <c r="F77" t="inlineStr">
        <is>
          <t>Lithium Metal</t>
        </is>
      </c>
      <c r="G77" t="inlineStr">
        <is>
          <t>Lithium Polymer</t>
        </is>
      </c>
      <c r="H77" t="inlineStr">
        <is>
          <t>NiCAD</t>
        </is>
      </c>
      <c r="I77" t="inlineStr">
        <is>
          <t>NiMH</t>
        </is>
      </c>
      <c r="J77" t="inlineStr">
        <is>
          <t>Sodium Ion</t>
        </is>
      </c>
      <c r="K77" t="inlineStr">
        <is>
          <t>Wet Alkali</t>
        </is>
      </c>
      <c r="L77" t="inlineStr">
        <is>
          <t>Other Than Listed</t>
        </is>
      </c>
    </row>
    <row r="78" ht="12.75" customHeight="1">
      <c r="B78" s="213" t="inlineStr">
        <is>
          <t>Battery IEC Code</t>
        </is>
      </c>
      <c r="C78" t="inlineStr">
        <is>
          <t>2CR5</t>
        </is>
      </c>
      <c r="D78" t="inlineStr">
        <is>
          <t>2CR11108 2CR1/3N</t>
        </is>
      </c>
      <c r="E78" t="inlineStr">
        <is>
          <t>2R10</t>
        </is>
      </c>
      <c r="F78" t="inlineStr">
        <is>
          <t>3LR12</t>
        </is>
      </c>
      <c r="G78" t="inlineStr">
        <is>
          <t>3LR50</t>
        </is>
      </c>
      <c r="H78" t="inlineStr">
        <is>
          <t>3R8</t>
        </is>
      </c>
      <c r="I78" t="inlineStr">
        <is>
          <t>3R12</t>
        </is>
      </c>
      <c r="J78" t="inlineStr">
        <is>
          <t>3R20</t>
        </is>
      </c>
      <c r="K78" t="inlineStr">
        <is>
          <t>4LR25</t>
        </is>
      </c>
      <c r="L78" t="inlineStr">
        <is>
          <t>4LR25/2</t>
        </is>
      </c>
      <c r="M78" t="inlineStr">
        <is>
          <t>4LR61</t>
        </is>
      </c>
      <c r="N78" t="inlineStr">
        <is>
          <t>4R25</t>
        </is>
      </c>
      <c r="O78" t="inlineStr">
        <is>
          <t>4R25/2</t>
        </is>
      </c>
      <c r="P78" t="inlineStr">
        <is>
          <t>4R25X</t>
        </is>
      </c>
      <c r="Q78" t="inlineStr">
        <is>
          <t>6F22-E-9V</t>
        </is>
      </c>
      <c r="R78" t="inlineStr">
        <is>
          <t>6LR61-e-9V</t>
        </is>
      </c>
      <c r="S78" t="inlineStr">
        <is>
          <t>8R25</t>
        </is>
      </c>
      <c r="T78" t="inlineStr">
        <is>
          <t>14500</t>
        </is>
      </c>
      <c r="U78" t="inlineStr">
        <is>
          <t>18650</t>
        </is>
      </c>
      <c r="V78" t="inlineStr">
        <is>
          <t>CR-P2</t>
        </is>
      </c>
      <c r="W78" t="inlineStr">
        <is>
          <t>CR1/2AA</t>
        </is>
      </c>
      <c r="X78" t="inlineStr">
        <is>
          <t>CR2</t>
        </is>
      </c>
      <c r="Y78" t="inlineStr">
        <is>
          <t>CR2/3A</t>
        </is>
      </c>
      <c r="Z78" t="inlineStr">
        <is>
          <t>CR2/3AA</t>
        </is>
      </c>
      <c r="AA78" t="inlineStr">
        <is>
          <t>CR123A</t>
        </is>
      </c>
      <c r="AB78" t="inlineStr">
        <is>
          <t>CR927</t>
        </is>
      </c>
      <c r="AC78" t="inlineStr">
        <is>
          <t>CR1025</t>
        </is>
      </c>
      <c r="AD78" t="inlineStr">
        <is>
          <t>CR1216</t>
        </is>
      </c>
      <c r="AE78" t="inlineStr">
        <is>
          <t>CR1220</t>
        </is>
      </c>
      <c r="AF78" t="inlineStr">
        <is>
          <t>CR1225</t>
        </is>
      </c>
      <c r="AG78" t="inlineStr">
        <is>
          <t>CR1612</t>
        </is>
      </c>
      <c r="AH78" t="inlineStr">
        <is>
          <t>CR1616</t>
        </is>
      </c>
      <c r="AI78" t="inlineStr">
        <is>
          <t>CR1620</t>
        </is>
      </c>
      <c r="AJ78" t="inlineStr">
        <is>
          <t>CR1632</t>
        </is>
      </c>
      <c r="AK78" t="inlineStr">
        <is>
          <t>CR2012</t>
        </is>
      </c>
      <c r="AL78" t="inlineStr">
        <is>
          <t>CR2016</t>
        </is>
      </c>
      <c r="AM78" t="inlineStr">
        <is>
          <t>CR2020</t>
        </is>
      </c>
      <c r="AN78" t="inlineStr">
        <is>
          <t>CR2025</t>
        </is>
      </c>
      <c r="AO78" t="inlineStr">
        <is>
          <t>CR2032</t>
        </is>
      </c>
      <c r="AP78" t="inlineStr">
        <is>
          <t>CR2034</t>
        </is>
      </c>
      <c r="AQ78" t="inlineStr">
        <is>
          <t>CR2320</t>
        </is>
      </c>
      <c r="AR78" t="inlineStr">
        <is>
          <t>CR2430</t>
        </is>
      </c>
      <c r="AS78" t="inlineStr">
        <is>
          <t>CR2450</t>
        </is>
      </c>
      <c r="AT78" t="inlineStr">
        <is>
          <t>CR11108</t>
        </is>
      </c>
      <c r="AU78" t="inlineStr">
        <is>
          <t>CR14250/ER1450</t>
        </is>
      </c>
      <c r="AV78" t="inlineStr">
        <is>
          <t>CR17450</t>
        </is>
      </c>
      <c r="AW78" t="inlineStr">
        <is>
          <t>FR03-AAA</t>
        </is>
      </c>
      <c r="AX78" t="inlineStr">
        <is>
          <t>FR6-AA</t>
        </is>
      </c>
      <c r="AY78" t="inlineStr">
        <is>
          <t>HR3-AAA</t>
        </is>
      </c>
      <c r="AZ78" t="inlineStr">
        <is>
          <t>HR6-AA</t>
        </is>
      </c>
      <c r="BA78" t="inlineStr">
        <is>
          <t>HR14-C</t>
        </is>
      </c>
      <c r="BB78" t="inlineStr">
        <is>
          <t>HR20-D</t>
        </is>
      </c>
      <c r="BC78" t="inlineStr">
        <is>
          <t>HR22-E</t>
        </is>
      </c>
      <c r="BD78" t="inlineStr">
        <is>
          <t>LR1-N</t>
        </is>
      </c>
      <c r="BE78" t="inlineStr">
        <is>
          <t>LR03-AAA</t>
        </is>
      </c>
      <c r="BF78" t="inlineStr">
        <is>
          <t>LR6/ZR6-AA</t>
        </is>
      </c>
      <c r="BG78" t="inlineStr">
        <is>
          <t>LR9</t>
        </is>
      </c>
      <c r="BH78" t="inlineStr">
        <is>
          <t>LR14-C</t>
        </is>
      </c>
      <c r="BI78" t="inlineStr">
        <is>
          <t>LR20-D</t>
        </is>
      </c>
      <c r="BJ78" t="inlineStr">
        <is>
          <t>LR41</t>
        </is>
      </c>
      <c r="BK78" t="inlineStr">
        <is>
          <t>LR43</t>
        </is>
      </c>
      <c r="BL78" t="inlineStr">
        <is>
          <t>LR44/AG13</t>
        </is>
      </c>
      <c r="BM78" t="inlineStr">
        <is>
          <t>LR48</t>
        </is>
      </c>
      <c r="BN78" t="inlineStr">
        <is>
          <t>LR54</t>
        </is>
      </c>
      <c r="BO78" t="inlineStr">
        <is>
          <t>LR55</t>
        </is>
      </c>
      <c r="BP78" t="inlineStr">
        <is>
          <t>LR60/LR621</t>
        </is>
      </c>
      <c r="BQ78" t="inlineStr">
        <is>
          <t>LR61-AAAA</t>
        </is>
      </c>
      <c r="BR78" t="inlineStr">
        <is>
          <t>LR69/LR921</t>
        </is>
      </c>
      <c r="BS78" t="inlineStr">
        <is>
          <t>LR626S</t>
        </is>
      </c>
      <c r="BT78" t="inlineStr">
        <is>
          <t>PR41</t>
        </is>
      </c>
      <c r="BU78" t="inlineStr">
        <is>
          <t>PR44</t>
        </is>
      </c>
      <c r="BV78" t="inlineStr">
        <is>
          <t>PR48</t>
        </is>
      </c>
      <c r="BW78" t="inlineStr">
        <is>
          <t>PR70</t>
        </is>
      </c>
      <c r="BX78" t="inlineStr">
        <is>
          <t>R03-AAA</t>
        </is>
      </c>
      <c r="BY78" t="inlineStr">
        <is>
          <t>R6-AA</t>
        </is>
      </c>
      <c r="BZ78" t="inlineStr">
        <is>
          <t>R14</t>
        </is>
      </c>
      <c r="CA78" t="inlineStr">
        <is>
          <t>R20</t>
        </is>
      </c>
      <c r="CB78" t="inlineStr">
        <is>
          <t>SR43/SR1142SW</t>
        </is>
      </c>
      <c r="CC78" t="inlineStr">
        <is>
          <t>SR44W</t>
        </is>
      </c>
      <c r="CD78" t="inlineStr">
        <is>
          <t>SR45/SR936W</t>
        </is>
      </c>
      <c r="CE78" t="inlineStr">
        <is>
          <t>SR48/SR754W</t>
        </is>
      </c>
      <c r="CF78" t="inlineStr">
        <is>
          <t>SR54/SR1130SW</t>
        </is>
      </c>
      <c r="CG78" t="inlineStr">
        <is>
          <t>SR55/SR1120SW</t>
        </is>
      </c>
      <c r="CH78" t="inlineStr">
        <is>
          <t>SR57/SR927W/SR927SW</t>
        </is>
      </c>
      <c r="CI78" t="inlineStr">
        <is>
          <t>SR58/SR721SW</t>
        </is>
      </c>
      <c r="CJ78" t="inlineStr">
        <is>
          <t>SR59/SR726W</t>
        </is>
      </c>
      <c r="CK78" t="inlineStr">
        <is>
          <t>SR60/SR621SW</t>
        </is>
      </c>
      <c r="CL78" t="inlineStr">
        <is>
          <t>SR62/SR516SW</t>
        </is>
      </c>
      <c r="CM78" t="inlineStr">
        <is>
          <t>SR63/SR521SW</t>
        </is>
      </c>
      <c r="CN78" t="inlineStr">
        <is>
          <t>SR64/SR527SW</t>
        </is>
      </c>
      <c r="CO78" t="inlineStr">
        <is>
          <t>SR65/R616SW</t>
        </is>
      </c>
      <c r="CP78" t="inlineStr">
        <is>
          <t>SR66/SR626W/SR626SW</t>
        </is>
      </c>
      <c r="CQ78" t="inlineStr">
        <is>
          <t>SR68/SR916SW</t>
        </is>
      </c>
      <c r="CR78" t="inlineStr">
        <is>
          <t>SR69/SR920W/SR920SW</t>
        </is>
      </c>
      <c r="CS78" t="inlineStr">
        <is>
          <t>SR416SW</t>
        </is>
      </c>
      <c r="CT78" t="inlineStr">
        <is>
          <t>U9VL</t>
        </is>
      </c>
    </row>
    <row r="79" ht="12.75" customHeight="1">
      <c r="B79" s="213" t="inlineStr">
        <is>
          <t>Battery Weight Unit</t>
        </is>
      </c>
      <c r="C79" t="inlineStr">
        <is>
          <t>Grams</t>
        </is>
      </c>
      <c r="D79" t="inlineStr">
        <is>
          <t>Kilograms</t>
        </is>
      </c>
      <c r="E79" t="inlineStr">
        <is>
          <t>Milligrams</t>
        </is>
      </c>
      <c r="F79" t="inlineStr">
        <is>
          <t>Ounces</t>
        </is>
      </c>
      <c r="G79" t="inlineStr">
        <is>
          <t>Pounds</t>
        </is>
      </c>
    </row>
    <row r="80" ht="12.75" customHeight="1">
      <c r="B80" s="213" t="inlineStr">
        <is>
          <t>Battery Type</t>
        </is>
      </c>
      <c r="C80" t="inlineStr">
        <is>
          <t>9V</t>
        </is>
      </c>
      <c r="D80" t="inlineStr">
        <is>
          <t>12V</t>
        </is>
      </c>
      <c r="E80" t="inlineStr">
        <is>
          <t>A</t>
        </is>
      </c>
      <c r="F80" t="inlineStr">
        <is>
          <t>AA</t>
        </is>
      </c>
      <c r="G80" t="inlineStr">
        <is>
          <t>AAA</t>
        </is>
      </c>
      <c r="H80" t="inlineStr">
        <is>
          <t>AAAA</t>
        </is>
      </c>
      <c r="I80" t="inlineStr">
        <is>
          <t>C</t>
        </is>
      </c>
      <c r="J80" t="inlineStr">
        <is>
          <t>D</t>
        </is>
      </c>
      <c r="K80" t="inlineStr">
        <is>
          <t>Nonstandard Battery</t>
        </is>
      </c>
    </row>
    <row r="81" ht="12.75" customHeight="1">
      <c r="B81" s="213" t="inlineStr">
        <is>
          <t>Lithium Battery Energy Content Unit</t>
        </is>
      </c>
      <c r="C81" t="inlineStr">
        <is>
          <t>Cubic Feet</t>
        </is>
      </c>
      <c r="D81" t="inlineStr">
        <is>
          <t>Cubic Meters</t>
        </is>
      </c>
      <c r="E81" t="inlineStr">
        <is>
          <t>Kilowatt Hours</t>
        </is>
      </c>
      <c r="F81" t="inlineStr">
        <is>
          <t>Milliampere Hour (mAh)</t>
        </is>
      </c>
      <c r="G81" t="inlineStr">
        <is>
          <t>Milliampere-second (mAs)</t>
        </is>
      </c>
      <c r="H81" t="inlineStr">
        <is>
          <t>Watt Hours</t>
        </is>
      </c>
    </row>
    <row r="82" ht="12.75" customHeight="1">
      <c r="B82" s="213" t="inlineStr">
        <is>
          <t>Lithium Battery Packaging</t>
        </is>
      </c>
      <c r="C82" t="inlineStr">
        <is>
          <t>Batteries contained in equipment</t>
        </is>
      </c>
      <c r="D82" t="inlineStr">
        <is>
          <t>Batteries only</t>
        </is>
      </c>
      <c r="E82" t="inlineStr">
        <is>
          <t>Batteries packed with equipment</t>
        </is>
      </c>
    </row>
    <row r="83" ht="12.75" customHeight="1">
      <c r="B83" s="213" t="inlineStr">
        <is>
          <t>Lithium Battery Weight Unit</t>
        </is>
      </c>
      <c r="C83" t="inlineStr">
        <is>
          <t>Grams</t>
        </is>
      </c>
      <c r="D83" t="inlineStr">
        <is>
          <t>Kilograms</t>
        </is>
      </c>
      <c r="E83" t="inlineStr">
        <is>
          <t>Milligrams</t>
        </is>
      </c>
      <c r="F83" t="inlineStr">
        <is>
          <t>Ounces</t>
        </is>
      </c>
      <c r="G83" t="inlineStr">
        <is>
          <t>Pounds</t>
        </is>
      </c>
    </row>
    <row r="84" ht="12.75" customHeight="1">
      <c r="B84" s="213" t="inlineStr">
        <is>
          <t>Dangerous Goods Regulations</t>
        </is>
      </c>
      <c r="C84" t="inlineStr">
        <is>
          <t>GHS</t>
        </is>
      </c>
      <c r="D84" t="inlineStr">
        <is>
          <t>Storage</t>
        </is>
      </c>
      <c r="E84" t="inlineStr">
        <is>
          <t>Transportation</t>
        </is>
      </c>
      <c r="F84" t="inlineStr">
        <is>
          <t>Waste</t>
        </is>
      </c>
      <c r="G84" t="inlineStr">
        <is>
          <t>Other</t>
        </is>
      </c>
      <c r="H84" t="inlineStr">
        <is>
          <t>Not Applicable</t>
        </is>
      </c>
      <c r="I84" t="inlineStr">
        <is>
          <t>Unknown</t>
        </is>
      </c>
    </row>
    <row r="85" ht="12.75" customHeight="1">
      <c r="B85" s="213" t="inlineStr">
        <is>
          <t>GHS Class</t>
        </is>
      </c>
      <c r="C85" t="inlineStr">
        <is>
          <t>Amazon Specific No Label With Warning</t>
        </is>
      </c>
      <c r="D85" t="inlineStr">
        <is>
          <t>Compressed Gas</t>
        </is>
      </c>
      <c r="E85" t="inlineStr">
        <is>
          <t>Corrosive</t>
        </is>
      </c>
      <c r="F85" t="inlineStr">
        <is>
          <t>Environmentally Damaging</t>
        </is>
      </c>
      <c r="G85" t="inlineStr">
        <is>
          <t>Explosive</t>
        </is>
      </c>
      <c r="H85" t="inlineStr">
        <is>
          <t>Flammable</t>
        </is>
      </c>
      <c r="I85" t="inlineStr">
        <is>
          <t>Health Hazard</t>
        </is>
      </c>
      <c r="J85" t="inlineStr">
        <is>
          <t>Irritant</t>
        </is>
      </c>
      <c r="K85" t="inlineStr">
        <is>
          <t>Oxidizing</t>
        </is>
      </c>
      <c r="L85" t="inlineStr">
        <is>
          <t>Toxic</t>
        </is>
      </c>
    </row>
    <row r="86" ht="12.75" customHeight="1">
      <c r="B86" s="213" t="inlineStr">
        <is>
          <t>Hazmat Aspect</t>
        </is>
      </c>
      <c r="C86" t="inlineStr">
        <is>
          <t>UN Regulatory Id</t>
        </is>
      </c>
    </row>
    <row r="87" ht="12.75" customHeight="1">
      <c r="B87" s="213" t="inlineStr">
        <is>
          <t>Is This Product Subject To Buyer Age Restrictions</t>
        </is>
      </c>
      <c r="C87" t="inlineStr">
        <is>
          <t>Yes</t>
        </is>
      </c>
      <c r="D87" t="inlineStr">
        <is>
          <t>No</t>
        </is>
      </c>
    </row>
    <row r="88" ht="12.75" customHeight="1">
      <c r="B88" s="213" t="inlineStr">
        <is>
          <t>California Proposition 65 Warning Type</t>
        </is>
      </c>
      <c r="C88" t="inlineStr">
        <is>
          <t>Alcoholic Beverage</t>
        </is>
      </c>
      <c r="D88" t="inlineStr">
        <is>
          <t>Chemical</t>
        </is>
      </c>
      <c r="E88" t="inlineStr">
        <is>
          <t>Chemical (Short-Form Warning)</t>
        </is>
      </c>
      <c r="F88" t="inlineStr">
        <is>
          <t>Diesel Engines</t>
        </is>
      </c>
      <c r="G88" t="inlineStr">
        <is>
          <t>Food</t>
        </is>
      </c>
      <c r="H88" t="inlineStr">
        <is>
          <t>Furniture</t>
        </is>
      </c>
      <c r="I88" t="inlineStr">
        <is>
          <t>On Product Cancer</t>
        </is>
      </c>
      <c r="J88" t="inlineStr">
        <is>
          <t>On Product Combined Cancer Reproductive</t>
        </is>
      </c>
      <c r="K88" t="inlineStr">
        <is>
          <t>On Product Reproductive</t>
        </is>
      </c>
      <c r="L88" t="inlineStr">
        <is>
          <t>Passenger or Off Road Vehicle</t>
        </is>
      </c>
      <c r="M88" t="inlineStr">
        <is>
          <t>Raw Wood</t>
        </is>
      </c>
      <c r="N88" t="inlineStr">
        <is>
          <t>Recreational Vessel</t>
        </is>
      </c>
    </row>
    <row r="89" ht="12.75" customHeight="1">
      <c r="B89" s="213" t="inlineStr">
        <is>
          <t>California Proposition 65 Chemical Name(s)</t>
        </is>
      </c>
      <c r="C89" t="inlineStr">
        <is>
          <t>Butyl benzyl phthalate (BBP)d</t>
        </is>
      </c>
      <c r="D89" t="inlineStr">
        <is>
          <t>Di(2-ethylhexyl)phthalate (DEHP)</t>
        </is>
      </c>
      <c r="E89" t="inlineStr">
        <is>
          <t>Di-isodecyl phthalate (DIDP)</t>
        </is>
      </c>
      <c r="F89" t="inlineStr">
        <is>
          <t>Diisononyl phthalate (DINP)</t>
        </is>
      </c>
      <c r="G89" t="inlineStr">
        <is>
          <t>Di-n-butyl phthalate (DBP)</t>
        </is>
      </c>
      <c r="H89" t="inlineStr">
        <is>
          <t>Di-n-hexyl phthalate (DnHP)</t>
        </is>
      </c>
      <c r="I89" t="inlineStr">
        <is>
          <t>Formaldehyde (gas)</t>
        </is>
      </c>
      <c r="J89" t="inlineStr">
        <is>
          <t>Lead</t>
        </is>
      </c>
      <c r="K89" t="inlineStr">
        <is>
          <t>Lead acetate</t>
        </is>
      </c>
      <c r="L89" t="inlineStr">
        <is>
          <t>Lead and lead compounds</t>
        </is>
      </c>
      <c r="M89" t="inlineStr">
        <is>
          <t>Lead phosphate</t>
        </is>
      </c>
      <c r="N89" t="inlineStr">
        <is>
          <t>Lead subacetate</t>
        </is>
      </c>
      <c r="O89" t="inlineStr">
        <is>
          <t>1,1,1,2-Tetrachloroethane</t>
        </is>
      </c>
      <c r="P89" t="inlineStr">
        <is>
          <t>1,1,1-trichloroethane</t>
        </is>
      </c>
      <c r="Q89" t="inlineStr">
        <is>
          <t>1,1,2,2-Tetrachloroethane</t>
        </is>
      </c>
      <c r="R89" t="inlineStr">
        <is>
          <t>1,1-Dichloro-2,2-bis(p-chloropheny)ethylene (DDE)</t>
        </is>
      </c>
      <c r="S89" t="inlineStr">
        <is>
          <t>1,1-Dichloroethane</t>
        </is>
      </c>
      <c r="T89" t="inlineStr">
        <is>
          <t>1,1-Dimethylhydrazine (UDMH)</t>
        </is>
      </c>
      <c r="U89" t="inlineStr">
        <is>
          <t>1,2,3-Trichloropropane</t>
        </is>
      </c>
      <c r="V89" t="inlineStr">
        <is>
          <t>1-(2-Chloroethyl)-3-(4-methylcyclohexyl)-1-nitrosourea (Methyl-CCNU)</t>
        </is>
      </c>
      <c r="W89" t="inlineStr">
        <is>
          <t>1-(2-Chloroethyl)-3-cyclohexyl-1-nitrosourea (CCNU) (Lomustine)</t>
        </is>
      </c>
      <c r="X89" t="inlineStr">
        <is>
          <t>1,2-Dibromo-3-chloropropane (DBCP)</t>
        </is>
      </c>
      <c r="Y89" t="inlineStr">
        <is>
          <t>1,2-Dichloropropane</t>
        </is>
      </c>
      <c r="Z89" t="inlineStr">
        <is>
          <t>1,2-Diethylhydrazine</t>
        </is>
      </c>
      <c r="AA89" t="inlineStr">
        <is>
          <t>1,2-Dimethylhydrazine</t>
        </is>
      </c>
      <c r="AB89" t="inlineStr">
        <is>
          <t>1,3-Butadiene</t>
        </is>
      </c>
      <c r="AC89" t="inlineStr">
        <is>
          <t>1,3-Dichloro-2-propanol (1,3-DCP)</t>
        </is>
      </c>
      <c r="AD89" t="inlineStr">
        <is>
          <t>1,3-Dichloropropene</t>
        </is>
      </c>
      <c r="AE89" t="inlineStr">
        <is>
          <t>1,3-Dinitropyrene</t>
        </is>
      </c>
      <c r="AF89" t="inlineStr">
        <is>
          <t>1,3-Propane sultone</t>
        </is>
      </c>
      <c r="AG89" t="inlineStr">
        <is>
          <t>1,4-Butanediol dimethanesulfonate (Busulfan)</t>
        </is>
      </c>
      <c r="AH89" t="inlineStr">
        <is>
          <t>1,4-Dichloro-2-butene</t>
        </is>
      </c>
      <c r="AI89" t="inlineStr">
        <is>
          <t>1,4-Dioxane</t>
        </is>
      </c>
      <c r="AJ89" t="inlineStr">
        <is>
          <t>1,6-Dinitropyrene</t>
        </is>
      </c>
      <c r="AK89" t="inlineStr">
        <is>
          <t>1,8-Dinitropyrene</t>
        </is>
      </c>
      <c r="AL89" t="inlineStr">
        <is>
          <t>1-[(5-Nitrofurfurylidene)-amino]-2-imidazolidinone</t>
        </is>
      </c>
      <c r="AM89" t="inlineStr">
        <is>
          <t>1-Amino-2,4-dibromoanthraquinone</t>
        </is>
      </c>
      <c r="AN89" t="inlineStr">
        <is>
          <t>1-Amino-2-methylanthraquinone</t>
        </is>
      </c>
      <c r="AO89" t="inlineStr">
        <is>
          <t>1-Bromopropane (1-BP)</t>
        </is>
      </c>
      <c r="AP89" t="inlineStr">
        <is>
          <t>1-Chloro-4-nitrobenzene</t>
        </is>
      </c>
      <c r="AQ89" t="inlineStr">
        <is>
          <t>1-Hydroxyanthraquinone</t>
        </is>
      </c>
      <c r="AR89" t="inlineStr">
        <is>
          <t>1-Naphthylamine</t>
        </is>
      </c>
      <c r="AS89" t="inlineStr">
        <is>
          <t>1-Nitropyrene</t>
        </is>
      </c>
      <c r="AT89" t="inlineStr">
        <is>
          <t>2-(2-Formylhydrazino)-4-(5-nitro-2-furyl)thiazole</t>
        </is>
      </c>
      <c r="AU89" t="inlineStr">
        <is>
          <t>2,2-Bis(bromomethyl)-1,3-propanediol</t>
        </is>
      </c>
      <c r="AV89" t="inlineStr">
        <is>
          <t>2,3,7,8-Tetrachlorodibenzo-p-dioxin (TCDD)</t>
        </is>
      </c>
      <c r="AW89" t="inlineStr">
        <is>
          <t>2,3-Dibromo-1-propanol</t>
        </is>
      </c>
      <c r="AX89" t="inlineStr">
        <is>
          <t>2,4,5-Trimethylaniline and its strong acid salts</t>
        </is>
      </c>
      <c r="AY89" t="inlineStr">
        <is>
          <t>2,4,6-Trichlorophenol</t>
        </is>
      </c>
      <c r="AZ89" t="inlineStr">
        <is>
          <t>2,4,6-Trinitrotoluene (TNT)</t>
        </is>
      </c>
      <c r="BA89" t="inlineStr">
        <is>
          <t>2,4-D butyric acid</t>
        </is>
      </c>
      <c r="BB89" t="inlineStr">
        <is>
          <t>2,4-Diamino-6-chloro-s-triazine (DACT)</t>
        </is>
      </c>
      <c r="BC89" t="inlineStr">
        <is>
          <t>2,4-Diaminoanisole</t>
        </is>
      </c>
      <c r="BD89" t="inlineStr">
        <is>
          <t>2,4-Diaminoanisole sulfate</t>
        </is>
      </c>
      <c r="BE89" t="inlineStr">
        <is>
          <t>2,4-Diaminotoluene</t>
        </is>
      </c>
      <c r="BF89" t="inlineStr">
        <is>
          <t>2,4-Dinitrotoluene</t>
        </is>
      </c>
      <c r="BG89" t="inlineStr">
        <is>
          <t>2,4-Hexadienal (89% trans, trans isomer; 11% cis, trans isomer)</t>
        </is>
      </c>
      <c r="BH89" t="inlineStr">
        <is>
          <t>2,5-Hexanedione</t>
        </is>
      </c>
      <c r="BI89" t="inlineStr">
        <is>
          <t>2,6-Dimethyl-N-nitrosomorpholine (DMNM)</t>
        </is>
      </c>
      <c r="BJ89" t="inlineStr">
        <is>
          <t>2,6-Dinitrotoluene</t>
        </is>
      </c>
      <c r="BK89" t="inlineStr">
        <is>
          <t>2,6-Xylidine (2,6-Dimethylaniline)</t>
        </is>
      </c>
      <c r="BL89" t="inlineStr">
        <is>
          <t>2-Acetylaminofluorene</t>
        </is>
      </c>
      <c r="BM89" t="inlineStr">
        <is>
          <t>2-Amino-5-(5-nitro-2-furyl)-1,3,4-thiadiazole</t>
        </is>
      </c>
      <c r="BN89" t="inlineStr">
        <is>
          <t>2-Aminoanthraquinone</t>
        </is>
      </c>
      <c r="BO89" t="inlineStr">
        <is>
          <t>2-Aminofluorene</t>
        </is>
      </c>
      <c r="BP89" t="inlineStr">
        <is>
          <t>2-Bromopropane (2-BP)</t>
        </is>
      </c>
      <c r="BQ89" t="inlineStr">
        <is>
          <t>2-Chloronitrobenzene</t>
        </is>
      </c>
      <c r="BR89" t="inlineStr">
        <is>
          <t>2-Chloropropionic acid</t>
        </is>
      </c>
      <c r="BS89" t="inlineStr">
        <is>
          <t>2-Ethylhexyl acrylate</t>
        </is>
      </c>
      <c r="BT89" t="inlineStr">
        <is>
          <t>2‑Mercaptobenzothiazole</t>
        </is>
      </c>
      <c r="BU89" t="inlineStr">
        <is>
          <t>2-Methyl-1-nitroanthraquinone (of uncertain purity)</t>
        </is>
      </c>
      <c r="BV89" t="inlineStr">
        <is>
          <t>2-Methylaziridine (Propyleneimine)</t>
        </is>
      </c>
      <c r="BW89" t="inlineStr">
        <is>
          <t>2-Methylimidazole</t>
        </is>
      </c>
      <c r="BX89" t="inlineStr">
        <is>
          <t>2-Naphthylamine</t>
        </is>
      </c>
      <c r="BY89" t="inlineStr">
        <is>
          <t>2-Nitrofluorene</t>
        </is>
      </c>
      <c r="BZ89" t="inlineStr">
        <is>
          <t>2-Nitropropane</t>
        </is>
      </c>
      <c r="CA89" t="inlineStr">
        <is>
          <t>3-(N-Nitrosomethylamino) propionitrile</t>
        </is>
      </c>
      <c r="CB89" t="inlineStr">
        <is>
          <t>3,3',4,4'-Tetrachloroazobenzene</t>
        </is>
      </c>
      <c r="CC89" t="inlineStr">
        <is>
          <t>3,3'-Dichloro-4,4'-diamino-diphenyl ether</t>
        </is>
      </c>
      <c r="CD89" t="inlineStr">
        <is>
          <t>3,3'-Dichlorobenzidine</t>
        </is>
      </c>
      <c r="CE89" t="inlineStr">
        <is>
          <t>3,3'-Dichlorobenzidine dihydrochloride</t>
        </is>
      </c>
      <c r="CF89" t="inlineStr">
        <is>
          <t>3,3'-Dimethoxybenzidine-based dyes metabolized to 3,3'-dimethoxybenzidine</t>
        </is>
      </c>
      <c r="CG89" t="inlineStr">
        <is>
          <t>3,3'-Dimethoxybenzidine (o-Dianisidine)</t>
        </is>
      </c>
      <c r="CH89" t="inlineStr">
        <is>
          <t>3,3'-Dimethoxybenzidine dihydrochloride</t>
        </is>
      </c>
      <c r="CI89" t="inlineStr">
        <is>
          <t>3,3'-Dimethylbenzidine-based dyes metabolized to 3,3'-dimethylbenzidine</t>
        </is>
      </c>
      <c r="CJ89" t="inlineStr">
        <is>
          <t>3,3'-Dimethylbenzidine (ortho-Tolidine)</t>
        </is>
      </c>
      <c r="CK89" t="inlineStr">
        <is>
          <t>3,3'-Dimethylbenzidine dihydrochloride</t>
        </is>
      </c>
      <c r="CL89" t="inlineStr">
        <is>
          <t>3,7-Dinitrofluoranthene</t>
        </is>
      </c>
      <c r="CM89" t="inlineStr">
        <is>
          <t>3,9-Dinitrofluoranthene</t>
        </is>
      </c>
      <c r="CN89" t="inlineStr">
        <is>
          <t>3-Amino-9-ethylcarbazole hydrochloride</t>
        </is>
      </c>
      <c r="CO89" t="inlineStr">
        <is>
          <t>3-Chloro-2-methylpropene</t>
        </is>
      </c>
      <c r="CP89" t="inlineStr">
        <is>
          <t>3-Methylcholanthrene</t>
        </is>
      </c>
      <c r="CQ89" t="inlineStr">
        <is>
          <t>3-Monochloropropane-1,2-diol (3-MCPD)</t>
        </is>
      </c>
      <c r="CR89" t="inlineStr">
        <is>
          <t>4-(N-Nitrosomethylamino)-1-(3-pyridyl)1-butanone</t>
        </is>
      </c>
      <c r="CS89" t="inlineStr">
        <is>
          <t>4,4'-Diaminodiphenyl ether (4,4'-Oxydianiline)</t>
        </is>
      </c>
      <c r="CT89" t="inlineStr">
        <is>
          <t>4,4'-Methylene bis(2-chloroaniline)</t>
        </is>
      </c>
      <c r="CU89" t="inlineStr">
        <is>
          <t>4,4'-Methylene bis(2-methylaniline)</t>
        </is>
      </c>
      <c r="CV89" t="inlineStr">
        <is>
          <t>4,4'-Methylene bis(N,N-dimethyl)benzenamine</t>
        </is>
      </c>
      <c r="CW89" t="inlineStr">
        <is>
          <t>4,4'-Methylenedianiline</t>
        </is>
      </c>
      <c r="CX89" t="inlineStr">
        <is>
          <t>4,4'-Methylenedianiline dihydrochloride</t>
        </is>
      </c>
      <c r="CY89" t="inlineStr">
        <is>
          <t>4,4'-Thiodianiline</t>
        </is>
      </c>
      <c r="CZ89" t="inlineStr">
        <is>
          <t>4-Amino-2-nitrophenol</t>
        </is>
      </c>
      <c r="DA89" t="inlineStr">
        <is>
          <t>4-Aminobiphenyl (4-aminodiphenyl)</t>
        </is>
      </c>
      <c r="DB89" t="inlineStr">
        <is>
          <t>4-Chloro-o-phenylenediamine</t>
        </is>
      </c>
      <c r="DC89" t="inlineStr">
        <is>
          <t>4-Dimethylaminoazobenzene</t>
        </is>
      </c>
      <c r="DD89" t="inlineStr">
        <is>
          <t>4-Methylimidazole</t>
        </is>
      </c>
      <c r="DE89" t="inlineStr">
        <is>
          <t>4-Nitrobiphenyl</t>
        </is>
      </c>
      <c r="DF89" t="inlineStr">
        <is>
          <t>4-Nitropyrene</t>
        </is>
      </c>
      <c r="DG89" t="inlineStr">
        <is>
          <t>4-Vinyl-1-cyclohexene diepoxide (Vinyl cyclohexenedioxide)</t>
        </is>
      </c>
      <c r="DH89" t="inlineStr">
        <is>
          <t>4-Vinylcyclohexene</t>
        </is>
      </c>
      <c r="DI89" t="inlineStr">
        <is>
          <t>5-Chloro-o-toluidine and its strong acid salts</t>
        </is>
      </c>
      <c r="DJ89" t="inlineStr">
        <is>
          <t>5-Methoxypsoralen with ultraviolet A therapy</t>
        </is>
      </c>
      <c r="DK89" t="inlineStr">
        <is>
          <t>5-Methylchrysene</t>
        </is>
      </c>
      <c r="DL89" t="inlineStr">
        <is>
          <t>5-Nitroacenaphthene</t>
        </is>
      </c>
      <c r="DM89" t="inlineStr">
        <is>
          <t>6-Nitrochrysene</t>
        </is>
      </c>
      <c r="DN89" t="inlineStr">
        <is>
          <t>7,12-Dimethylbenz(a)anthracene</t>
        </is>
      </c>
      <c r="DO89" t="inlineStr">
        <is>
          <t>7H-Dibenzo[c,g]carbazole</t>
        </is>
      </c>
      <c r="DP89" t="inlineStr">
        <is>
          <t>8-Methoxypsoralen with ultraviolet A therapy</t>
        </is>
      </c>
      <c r="DQ89" t="inlineStr">
        <is>
          <t>A-alpha-C (2-Amino-9H-pyrido[2,3-b]indole)</t>
        </is>
      </c>
      <c r="DR89" t="inlineStr">
        <is>
          <t>Abiraterone acetate</t>
        </is>
      </c>
      <c r="DS89" t="inlineStr">
        <is>
          <t>Acetaldehyde</t>
        </is>
      </c>
      <c r="DT89" t="inlineStr">
        <is>
          <t>Acetamide</t>
        </is>
      </c>
      <c r="DU89" t="inlineStr">
        <is>
          <t>Acetazolamide</t>
        </is>
      </c>
      <c r="DV89" t="inlineStr">
        <is>
          <t>Acetochlor</t>
        </is>
      </c>
      <c r="DW89" t="inlineStr">
        <is>
          <t>Acetohydroxamic acid</t>
        </is>
      </c>
      <c r="DX89" t="inlineStr">
        <is>
          <t>Acifluorfen sodium</t>
        </is>
      </c>
      <c r="DY89" t="inlineStr">
        <is>
          <t>Acrylamide</t>
        </is>
      </c>
      <c r="DZ89" t="inlineStr">
        <is>
          <t>Acrylonitrile</t>
        </is>
      </c>
      <c r="EA89" t="inlineStr">
        <is>
          <t>Actinomycin D</t>
        </is>
      </c>
      <c r="EB89" t="inlineStr">
        <is>
          <t>AF-2;[2-(2-furyl)-3-(5-nitro-2-furyl)]acrylamide</t>
        </is>
      </c>
      <c r="EC89" t="inlineStr">
        <is>
          <t>Aflatoxins</t>
        </is>
      </c>
      <c r="ED89" t="inlineStr">
        <is>
          <t>Alachlor</t>
        </is>
      </c>
      <c r="EE89" t="inlineStr">
        <is>
          <t>Aldrin</t>
        </is>
      </c>
      <c r="EF89" t="inlineStr">
        <is>
          <t>All-trans retinoic acid</t>
        </is>
      </c>
      <c r="EG89" t="inlineStr">
        <is>
          <t>Aloe Vera, non-decolorized whole leaf extract</t>
        </is>
      </c>
      <c r="EH89" t="inlineStr">
        <is>
          <t>Alprazolam</t>
        </is>
      </c>
      <c r="EI89" t="inlineStr">
        <is>
          <t>Altretamine</t>
        </is>
      </c>
      <c r="EJ89" t="inlineStr">
        <is>
          <t>Amantadine hydrochloride</t>
        </is>
      </c>
      <c r="EK89" t="inlineStr">
        <is>
          <t>Amikacin sulfate</t>
        </is>
      </c>
      <c r="EL89" t="inlineStr">
        <is>
          <t>Aminoglutethimide</t>
        </is>
      </c>
      <c r="EM89" t="inlineStr">
        <is>
          <t>Aminoglycosides</t>
        </is>
      </c>
      <c r="EN89" t="inlineStr">
        <is>
          <t>Aminopterin</t>
        </is>
      </c>
      <c r="EO89" t="inlineStr">
        <is>
          <t>Amiodarone hydrochloride</t>
        </is>
      </c>
      <c r="EP89" t="inlineStr">
        <is>
          <t>Amitraz</t>
        </is>
      </c>
      <c r="EQ89" t="inlineStr">
        <is>
          <t>Amitrole</t>
        </is>
      </c>
      <c r="ER89" t="inlineStr">
        <is>
          <t>Amoxapine</t>
        </is>
      </c>
      <c r="ES89" t="inlineStr">
        <is>
          <t>Amsacrine</t>
        </is>
      </c>
      <c r="ET89" t="inlineStr">
        <is>
          <t>Anabolic steroids</t>
        </is>
      </c>
      <c r="EU89" t="inlineStr">
        <is>
          <t>Analgesic mixtures containing Phenacetin</t>
        </is>
      </c>
      <c r="EV89" t="inlineStr">
        <is>
          <t>Androstenedione</t>
        </is>
      </c>
      <c r="EW89" t="inlineStr">
        <is>
          <t>Angiotensin converting enzyme (ACE) inhibitors</t>
        </is>
      </c>
      <c r="EX89" t="inlineStr">
        <is>
          <t>Aniline</t>
        </is>
      </c>
      <c r="EY89" t="inlineStr">
        <is>
          <t>Aniline hydrochloride</t>
        </is>
      </c>
      <c r="EZ89" t="inlineStr">
        <is>
          <t>Anisindione</t>
        </is>
      </c>
      <c r="FA89" t="inlineStr">
        <is>
          <t>Anthraquinone</t>
        </is>
      </c>
      <c r="FB89" t="inlineStr">
        <is>
          <t>Antimony oxide (Antimony trioxide)</t>
        </is>
      </c>
      <c r="FC89" t="inlineStr">
        <is>
          <t>Aramite</t>
        </is>
      </c>
      <c r="FD89" t="inlineStr">
        <is>
          <t>Areca nut</t>
        </is>
      </c>
      <c r="FE89" t="inlineStr">
        <is>
          <t>Aristolochic acids</t>
        </is>
      </c>
      <c r="FF89" t="inlineStr">
        <is>
          <t>Arsenic (inorganic arsenic compounds)</t>
        </is>
      </c>
      <c r="FG89" t="inlineStr">
        <is>
          <t>Arsenic (inorganic oxides)</t>
        </is>
      </c>
      <c r="FH89" t="inlineStr">
        <is>
          <t>Asbestos</t>
        </is>
      </c>
      <c r="FI89" t="inlineStr">
        <is>
          <t>Aspirin</t>
        </is>
      </c>
      <c r="FJ89" t="inlineStr">
        <is>
          <t>Atenolol</t>
        </is>
      </c>
      <c r="FK89" t="inlineStr">
        <is>
          <t>Atrazine</t>
        </is>
      </c>
      <c r="FL89" t="inlineStr">
        <is>
          <t>Auramine</t>
        </is>
      </c>
      <c r="FM89" t="inlineStr">
        <is>
          <t>Auranofin</t>
        </is>
      </c>
      <c r="FN89" t="inlineStr">
        <is>
          <t>Avermectin B1 (Abamectin)</t>
        </is>
      </c>
      <c r="FO89" t="inlineStr">
        <is>
          <t>Azacitidine</t>
        </is>
      </c>
      <c r="FP89" t="inlineStr">
        <is>
          <t>Azaserine</t>
        </is>
      </c>
      <c r="FQ89" t="inlineStr">
        <is>
          <t>Azathioprine</t>
        </is>
      </c>
      <c r="FR89" t="inlineStr">
        <is>
          <t>Azobenzene</t>
        </is>
      </c>
      <c r="FS89" t="inlineStr">
        <is>
          <t>Barbiturates</t>
        </is>
      </c>
      <c r="FT89" t="inlineStr">
        <is>
          <t>Beclomethasone dipropionate</t>
        </is>
      </c>
      <c r="FU89" t="inlineStr">
        <is>
          <t>Benomyl</t>
        </is>
      </c>
      <c r="FV89" t="inlineStr">
        <is>
          <t>Benthiavalicarb-isopropyl</t>
        </is>
      </c>
      <c r="FW89" t="inlineStr">
        <is>
          <t>Benz[a]anthracene</t>
        </is>
      </c>
      <c r="FX89" t="inlineStr">
        <is>
          <t>Benzene</t>
        </is>
      </c>
      <c r="FY89" t="inlineStr">
        <is>
          <t>Benzidine [and its salts]</t>
        </is>
      </c>
      <c r="FZ89" t="inlineStr">
        <is>
          <t>Benzidine-based dyes</t>
        </is>
      </c>
      <c r="GA89" t="inlineStr">
        <is>
          <t>Benzo[a]pyrene</t>
        </is>
      </c>
      <c r="GB89" t="inlineStr">
        <is>
          <t>Benzo[b]fluoranthene</t>
        </is>
      </c>
      <c r="GC89" t="inlineStr">
        <is>
          <t>Benzo[j]fluoranthene</t>
        </is>
      </c>
      <c r="GD89" t="inlineStr">
        <is>
          <t>Benzo[k]fluoranthene</t>
        </is>
      </c>
      <c r="GE89" t="inlineStr">
        <is>
          <t>Benzodiazepines</t>
        </is>
      </c>
      <c r="GF89" t="inlineStr">
        <is>
          <t>Benzofuran</t>
        </is>
      </c>
      <c r="GG89" t="inlineStr">
        <is>
          <t>Benzophenone</t>
        </is>
      </c>
      <c r="GH89" t="inlineStr">
        <is>
          <t>Benzotrichloride</t>
        </is>
      </c>
      <c r="GI89" t="inlineStr">
        <is>
          <t>Benzphetamine hydrochloride</t>
        </is>
      </c>
      <c r="GJ89" t="inlineStr">
        <is>
          <t>Benzyl chloride</t>
        </is>
      </c>
      <c r="GK89" t="inlineStr">
        <is>
          <t>Benzyl violet 4B</t>
        </is>
      </c>
      <c r="GL89" t="inlineStr">
        <is>
          <t>Beryllium</t>
        </is>
      </c>
      <c r="GM89" t="inlineStr">
        <is>
          <t>Beryllium and beryllium compounds</t>
        </is>
      </c>
      <c r="GN89" t="inlineStr">
        <is>
          <t>Beryllium oxide</t>
        </is>
      </c>
      <c r="GO89" t="inlineStr">
        <is>
          <t>Beryllium sulfate</t>
        </is>
      </c>
      <c r="GP89" t="inlineStr">
        <is>
          <t>beta-Butyrolactone</t>
        </is>
      </c>
      <c r="GQ89" t="inlineStr">
        <is>
          <t>beta-Myrcene</t>
        </is>
      </c>
      <c r="GR89" t="inlineStr">
        <is>
          <t>beta-Propiolactone</t>
        </is>
      </c>
      <c r="GS89" t="inlineStr">
        <is>
          <t>Betel quid with tobacco</t>
        </is>
      </c>
      <c r="GT89" t="inlineStr">
        <is>
          <t>Betel quid without tobacco</t>
        </is>
      </c>
      <c r="GU89" t="inlineStr">
        <is>
          <t>Bevacizumab</t>
        </is>
      </c>
      <c r="GV89" t="inlineStr">
        <is>
          <t>Bis(2-chloro-1-methylethyl)ether, technical grade</t>
        </is>
      </c>
      <c r="GW89" t="inlineStr">
        <is>
          <t>Bis(2-chloroethyl)ether</t>
        </is>
      </c>
      <c r="GX89" t="inlineStr">
        <is>
          <t>Bis(chloromethyl)ether</t>
        </is>
      </c>
      <c r="GY89" t="inlineStr">
        <is>
          <t>Bischloroethyl nitrosourea (BCNU) (Carmustine)</t>
        </is>
      </c>
      <c r="GZ89" t="inlineStr">
        <is>
          <t>Bisphenol A (BPA)</t>
        </is>
      </c>
      <c r="HA89" t="inlineStr">
        <is>
          <t>Bitumens, extracts of steam-refined and air refined</t>
        </is>
      </c>
      <c r="HB89" t="inlineStr">
        <is>
          <t>Bracken fern</t>
        </is>
      </c>
      <c r="HC89" t="inlineStr">
        <is>
          <t>Bromacil lithium salt</t>
        </is>
      </c>
      <c r="HD89" t="inlineStr">
        <is>
          <t>Bromate</t>
        </is>
      </c>
      <c r="HE89" t="inlineStr">
        <is>
          <t>Bromochloroacetic acid</t>
        </is>
      </c>
      <c r="HF89" t="inlineStr">
        <is>
          <t>Bromodichloroacetic acid</t>
        </is>
      </c>
      <c r="HG89" t="inlineStr">
        <is>
          <t>Bromodichloromethane</t>
        </is>
      </c>
      <c r="HH89" t="inlineStr">
        <is>
          <t>Bromoethane</t>
        </is>
      </c>
      <c r="HI89" t="inlineStr">
        <is>
          <t>Bromoform</t>
        </is>
      </c>
      <c r="HJ89" t="inlineStr">
        <is>
          <t>Bromoxynil</t>
        </is>
      </c>
      <c r="HK89" t="inlineStr">
        <is>
          <t>Bromoxynil octanoate</t>
        </is>
      </c>
      <c r="HL89" t="inlineStr">
        <is>
          <t>Butabarbital sodium</t>
        </is>
      </c>
      <c r="HM89" t="inlineStr">
        <is>
          <t>Butylated hydroxyanisole</t>
        </is>
      </c>
      <c r="HN89" t="inlineStr">
        <is>
          <t>C.I. Acid Red 114</t>
        </is>
      </c>
      <c r="HO89" t="inlineStr">
        <is>
          <t>C.I. Basic Red 9 monohydrochloride</t>
        </is>
      </c>
      <c r="HP89" t="inlineStr">
        <is>
          <t>C.I. Direct Blue 15</t>
        </is>
      </c>
      <c r="HQ89" t="inlineStr">
        <is>
          <t>C.I. Direct Blue 218</t>
        </is>
      </c>
      <c r="HR89" t="inlineStr">
        <is>
          <t>C.I. Disperse Yellow 3</t>
        </is>
      </c>
      <c r="HS89" t="inlineStr">
        <is>
          <t>C.I. Solvent Yellow 14</t>
        </is>
      </c>
      <c r="HT89" t="inlineStr">
        <is>
          <t>Cacodylic acid</t>
        </is>
      </c>
      <c r="HU89" t="inlineStr">
        <is>
          <t>Cadmium</t>
        </is>
      </c>
      <c r="HV89" t="inlineStr">
        <is>
          <t>Cadmium and cadmium compounds</t>
        </is>
      </c>
      <c r="HW89" t="inlineStr">
        <is>
          <t>Caffeic acid</t>
        </is>
      </c>
      <c r="HX89" t="inlineStr">
        <is>
          <t>Captafol</t>
        </is>
      </c>
      <c r="HY89" t="inlineStr">
        <is>
          <t>Captan</t>
        </is>
      </c>
      <c r="HZ89" t="inlineStr">
        <is>
          <t>Carbamazepine</t>
        </is>
      </c>
      <c r="IA89" t="inlineStr">
        <is>
          <t>Carbaryl</t>
        </is>
      </c>
      <c r="IB89" t="inlineStr">
        <is>
          <t>Carbazole</t>
        </is>
      </c>
      <c r="IC89" t="inlineStr">
        <is>
          <t>Carbon black (airborne, unbound particles of respirable size)</t>
        </is>
      </c>
      <c r="ID89" t="inlineStr">
        <is>
          <t>Carbon disulfide</t>
        </is>
      </c>
      <c r="IE89" t="inlineStr">
        <is>
          <t>Carbon monoxide</t>
        </is>
      </c>
      <c r="IF89" t="inlineStr">
        <is>
          <t>Carbon tetrachloride</t>
        </is>
      </c>
      <c r="IG89" t="inlineStr">
        <is>
          <t>Carbon-black extracts</t>
        </is>
      </c>
      <c r="IH89" t="inlineStr">
        <is>
          <t>Carboplatin</t>
        </is>
      </c>
      <c r="II89" t="inlineStr">
        <is>
          <t>Catechol</t>
        </is>
      </c>
      <c r="IJ89" t="inlineStr">
        <is>
          <t>Ceramic fibers (airborne particles of respirable size)</t>
        </is>
      </c>
      <c r="IK89" t="inlineStr">
        <is>
          <t>Certain combined chemotherapy for lymphomas</t>
        </is>
      </c>
      <c r="IL89" t="inlineStr">
        <is>
          <t>Chenodiol</t>
        </is>
      </c>
      <c r="IM89" t="inlineStr">
        <is>
          <t>Chloral</t>
        </is>
      </c>
      <c r="IN89" t="inlineStr">
        <is>
          <t>Chloral hydrate</t>
        </is>
      </c>
      <c r="IO89" t="inlineStr">
        <is>
          <t>Chlorambucil</t>
        </is>
      </c>
      <c r="IP89" t="inlineStr">
        <is>
          <t>Chloramphenicol sodium succinate</t>
        </is>
      </c>
      <c r="IQ89" t="inlineStr">
        <is>
          <t>Chlorcyclizine hydrochloride</t>
        </is>
      </c>
      <c r="IR89" t="inlineStr">
        <is>
          <t>Chlordane</t>
        </is>
      </c>
      <c r="IS89" t="inlineStr">
        <is>
          <t>Chlordecone (Kepone)</t>
        </is>
      </c>
      <c r="IT89" t="inlineStr">
        <is>
          <t>Chlordiazepoxide</t>
        </is>
      </c>
      <c r="IU89" t="inlineStr">
        <is>
          <t>Chlordiazepoxide hydrochloride</t>
        </is>
      </c>
      <c r="IV89" t="inlineStr">
        <is>
          <t>Chlordimeform</t>
        </is>
      </c>
      <c r="IW89" t="inlineStr">
        <is>
          <t>Chlorendic acid</t>
        </is>
      </c>
      <c r="IX89" t="inlineStr">
        <is>
          <t>Chlorinated paraffins (Average chain length, C12;approximately 60 percent chlorine by weight)</t>
        </is>
      </c>
      <c r="IY89" t="inlineStr">
        <is>
          <t>Chloroethane (Ethyl chloride)</t>
        </is>
      </c>
      <c r="IZ89" t="inlineStr">
        <is>
          <t>Chloroform</t>
        </is>
      </c>
      <c r="JA89" t="inlineStr">
        <is>
          <t>Chloromethyl methyl ether (technical grade)</t>
        </is>
      </c>
      <c r="JB89" t="inlineStr">
        <is>
          <t>Chloroprene</t>
        </is>
      </c>
      <c r="JC89" t="inlineStr">
        <is>
          <t>Chlorothalonil</t>
        </is>
      </c>
      <c r="JD89" t="inlineStr">
        <is>
          <t>Chlorotrianisene</t>
        </is>
      </c>
      <c r="JE89" t="inlineStr">
        <is>
          <t>Chlorozotocin</t>
        </is>
      </c>
      <c r="JF89" t="inlineStr">
        <is>
          <t>Chlorpyrifos</t>
        </is>
      </c>
      <c r="JG89" t="inlineStr">
        <is>
          <t>Chromium (hexavalent compounds)</t>
        </is>
      </c>
      <c r="JH89" t="inlineStr">
        <is>
          <t>Chrysene</t>
        </is>
      </c>
      <c r="JI89" t="inlineStr">
        <is>
          <t>Ciclosporin (Cyclosporin A; Cyclosporine)</t>
        </is>
      </c>
      <c r="JJ89" t="inlineStr">
        <is>
          <t>Cidofovir</t>
        </is>
      </c>
      <c r="JK89" t="inlineStr">
        <is>
          <t>Cinnamyl anthranilate</t>
        </is>
      </c>
      <c r="JL89" t="inlineStr">
        <is>
          <t>Cisplatin</t>
        </is>
      </c>
      <c r="JM89" t="inlineStr">
        <is>
          <t>Citrus Red No. 2</t>
        </is>
      </c>
      <c r="JN89" t="inlineStr">
        <is>
          <t>Cladribine</t>
        </is>
      </c>
      <c r="JO89" t="inlineStr">
        <is>
          <t>Clarithromycin</t>
        </is>
      </c>
      <c r="JP89" t="inlineStr">
        <is>
          <t>Clobetasol propionate</t>
        </is>
      </c>
      <c r="JQ89" t="inlineStr">
        <is>
          <t>Clofibrate</t>
        </is>
      </c>
      <c r="JR89" t="inlineStr">
        <is>
          <t>Clomiphene citrate</t>
        </is>
      </c>
      <c r="JS89" t="inlineStr">
        <is>
          <t>Clorazepate dipotassium</t>
        </is>
      </c>
      <c r="JT89" t="inlineStr">
        <is>
          <t>CMNP (pyrazachlor)</t>
        </is>
      </c>
      <c r="JU89" t="inlineStr">
        <is>
          <t>Cobalt [II] oxide</t>
        </is>
      </c>
      <c r="JV89" t="inlineStr">
        <is>
          <t>Cobalt metal powder</t>
        </is>
      </c>
      <c r="JW89" t="inlineStr">
        <is>
          <t>Cobalt sulfate</t>
        </is>
      </c>
      <c r="JX89" t="inlineStr">
        <is>
          <t>Cobalt sulfate heptahydrate</t>
        </is>
      </c>
      <c r="JY89" t="inlineStr">
        <is>
          <t>Codeine phosphate</t>
        </is>
      </c>
      <c r="JZ89" t="inlineStr">
        <is>
          <t>Coke oven emissions</t>
        </is>
      </c>
      <c r="KA89" t="inlineStr">
        <is>
          <t>Colchicine</t>
        </is>
      </c>
      <c r="KB89" t="inlineStr">
        <is>
          <t>Conjugated estrogens</t>
        </is>
      </c>
      <c r="KC89" t="inlineStr">
        <is>
          <t>Creosotes</t>
        </is>
      </c>
      <c r="KD89" t="inlineStr">
        <is>
          <t>Cumene</t>
        </is>
      </c>
      <c r="KE89" t="inlineStr">
        <is>
          <t>Cupferron</t>
        </is>
      </c>
      <c r="KF89" t="inlineStr">
        <is>
          <t>Cyanazine</t>
        </is>
      </c>
      <c r="KG89" t="inlineStr">
        <is>
          <t>Cycasin</t>
        </is>
      </c>
      <c r="KH89" t="inlineStr">
        <is>
          <t>Cycloate</t>
        </is>
      </c>
      <c r="KI89" t="inlineStr">
        <is>
          <t>Cycloheximide</t>
        </is>
      </c>
      <c r="KJ89" t="inlineStr">
        <is>
          <t>Cyclopenta[cd]pyrene</t>
        </is>
      </c>
      <c r="KK89" t="inlineStr">
        <is>
          <t>Cyclophosphamide (anhydrous)</t>
        </is>
      </c>
      <c r="KL89" t="inlineStr">
        <is>
          <t>Cyclophosphamide (hydrated)</t>
        </is>
      </c>
      <c r="KM89" t="inlineStr">
        <is>
          <t>Cyhexatin</t>
        </is>
      </c>
      <c r="KN89" t="inlineStr">
        <is>
          <t>Cytarabine</t>
        </is>
      </c>
      <c r="KO89" t="inlineStr">
        <is>
          <t>Cytembena</t>
        </is>
      </c>
      <c r="KP89" t="inlineStr">
        <is>
          <t>D&amp;C Orange No. 17</t>
        </is>
      </c>
      <c r="KQ89" t="inlineStr">
        <is>
          <t>D&amp;C Red No. 19</t>
        </is>
      </c>
      <c r="KR89" t="inlineStr">
        <is>
          <t>D&amp;C Red No. 8</t>
        </is>
      </c>
      <c r="KS89" t="inlineStr">
        <is>
          <t>D&amp;C Red No. 9</t>
        </is>
      </c>
      <c r="KT89" t="inlineStr">
        <is>
          <t>Dacarbazine</t>
        </is>
      </c>
      <c r="KU89" t="inlineStr">
        <is>
          <t>Daminozide</t>
        </is>
      </c>
      <c r="KV89" t="inlineStr">
        <is>
          <t>Danazol</t>
        </is>
      </c>
      <c r="KW89" t="inlineStr">
        <is>
          <t>Dantron (Chrysazin; 1,8-Dihydroxyanthraquinone)</t>
        </is>
      </c>
      <c r="KX89" t="inlineStr">
        <is>
          <t>Daunomycin</t>
        </is>
      </c>
      <c r="KY89" t="inlineStr">
        <is>
          <t>Daunorubicin hydrochloride</t>
        </is>
      </c>
      <c r="KZ89" t="inlineStr">
        <is>
          <t>DDD (Dichlorodiphenyl-dichloroethane)</t>
        </is>
      </c>
      <c r="LA89" t="inlineStr">
        <is>
          <t>DDE (Dichlorodiphenyl-dichloroethylene)</t>
        </is>
      </c>
      <c r="LB89" t="inlineStr">
        <is>
          <t>DDT (Dichlorodiphenyl-trichloroethane)</t>
        </is>
      </c>
      <c r="LC89" t="inlineStr">
        <is>
          <t>DDVP (Dichlorvos)</t>
        </is>
      </c>
      <c r="LD89" t="inlineStr">
        <is>
          <t>Demeclocycline hydrochloride (internal use)</t>
        </is>
      </c>
      <c r="LE89" t="inlineStr">
        <is>
          <t>Des-ethyl atrazine (DEA)</t>
        </is>
      </c>
      <c r="LF89" t="inlineStr">
        <is>
          <t>Des-isopropyl atrazine (DIA)</t>
        </is>
      </c>
      <c r="LG89" t="inlineStr">
        <is>
          <t>Diazepam</t>
        </is>
      </c>
      <c r="LH89" t="inlineStr">
        <is>
          <t>Diazoaminobenzene</t>
        </is>
      </c>
      <c r="LI89" t="inlineStr">
        <is>
          <t>Diazoxide</t>
        </is>
      </c>
      <c r="LJ89" t="inlineStr">
        <is>
          <t>Dibenz[a,c]anthracene</t>
        </is>
      </c>
      <c r="LK89" t="inlineStr">
        <is>
          <t>Dibenz[a,h]acridine</t>
        </is>
      </c>
      <c r="LL89" t="inlineStr">
        <is>
          <t>Dibenz[a,h]anthracene</t>
        </is>
      </c>
      <c r="LM89" t="inlineStr">
        <is>
          <t>Dibenz[a,j]acridine</t>
        </is>
      </c>
      <c r="LN89" t="inlineStr">
        <is>
          <t>Dibenz[a,j]anthracene</t>
        </is>
      </c>
      <c r="LO89" t="inlineStr">
        <is>
          <t>Dibenzanthracenes</t>
        </is>
      </c>
      <c r="LP89" t="inlineStr">
        <is>
          <t>Dibenzo[a,e]pyrene</t>
        </is>
      </c>
      <c r="LQ89" t="inlineStr">
        <is>
          <t>Dibenzo[a,h]pyrene</t>
        </is>
      </c>
      <c r="LR89" t="inlineStr">
        <is>
          <t>Dibenzo[a,i]pyrene</t>
        </is>
      </c>
      <c r="LS89" t="inlineStr">
        <is>
          <t>Dibenzo[a,l]pyrene</t>
        </is>
      </c>
      <c r="LT89" t="inlineStr">
        <is>
          <t>Dibromoacetic acid</t>
        </is>
      </c>
      <c r="LU89" t="inlineStr">
        <is>
          <t>Dibromoacetonitrile</t>
        </is>
      </c>
      <c r="LV89" t="inlineStr">
        <is>
          <t>Dichloroacetic acid</t>
        </is>
      </c>
      <c r="LW89" t="inlineStr">
        <is>
          <t>Dichloromethane (Methylene chloride)</t>
        </is>
      </c>
      <c r="LX89" t="inlineStr">
        <is>
          <t>Dichlorophene</t>
        </is>
      </c>
      <c r="LY89" t="inlineStr">
        <is>
          <t>Dichlorphenamide</t>
        </is>
      </c>
      <c r="LZ89" t="inlineStr">
        <is>
          <t>Diclofop-methyl</t>
        </is>
      </c>
      <c r="MA89" t="inlineStr">
        <is>
          <t>Dicumarol</t>
        </is>
      </c>
      <c r="MB89" t="inlineStr">
        <is>
          <t>Dieldrin</t>
        </is>
      </c>
      <c r="MC89" t="inlineStr">
        <is>
          <t>Diepoxybutane</t>
        </is>
      </c>
      <c r="MD89" t="inlineStr">
        <is>
          <t>Diesel engine exhaust</t>
        </is>
      </c>
      <c r="ME89" t="inlineStr">
        <is>
          <t>Diethanolamine</t>
        </is>
      </c>
      <c r="MF89" t="inlineStr">
        <is>
          <t>Diethyl sulfate</t>
        </is>
      </c>
      <c r="MG89" t="inlineStr">
        <is>
          <t>Diethylstilbestrol (DES)</t>
        </is>
      </c>
      <c r="MH89" t="inlineStr">
        <is>
          <t>Diflunisal</t>
        </is>
      </c>
      <c r="MI89" t="inlineStr">
        <is>
          <t>Diglycidyl resorcinol ether (DGRE)</t>
        </is>
      </c>
      <c r="MJ89" t="inlineStr">
        <is>
          <t>Dihydroergotamine mesylate</t>
        </is>
      </c>
      <c r="MK89" t="inlineStr">
        <is>
          <t>Dihydrosafrole</t>
        </is>
      </c>
      <c r="ML89" t="inlineStr">
        <is>
          <t>Diisopropyl sulfate</t>
        </is>
      </c>
      <c r="MM89" t="inlineStr">
        <is>
          <t>Diltiazem hydrochloride</t>
        </is>
      </c>
      <c r="MN89" t="inlineStr">
        <is>
          <t>Dimethyl sulfate</t>
        </is>
      </c>
      <c r="MO89" t="inlineStr">
        <is>
          <t>Dimethylcarbamoyl chloride</t>
        </is>
      </c>
      <c r="MP89" t="inlineStr">
        <is>
          <t>Dimethylvinylchloride</t>
        </is>
      </c>
      <c r="MQ89" t="inlineStr">
        <is>
          <t>Dinitrotoluene (technical grade)</t>
        </is>
      </c>
      <c r="MR89" t="inlineStr">
        <is>
          <t>Dinitrotoluene mixture, 2,4-/2,6-</t>
        </is>
      </c>
      <c r="MS89" t="inlineStr">
        <is>
          <t>Dinocap</t>
        </is>
      </c>
      <c r="MT89" t="inlineStr">
        <is>
          <t>Dinoseb</t>
        </is>
      </c>
      <c r="MU89" t="inlineStr">
        <is>
          <t>Di-n-propyl isocinchomeronate (MGK Repellent 326)</t>
        </is>
      </c>
      <c r="MV89" t="inlineStr">
        <is>
          <t>Diphenylhydantoin (Phenytoin)</t>
        </is>
      </c>
      <c r="MW89" t="inlineStr">
        <is>
          <t>Diphenylhydantoin (Phenytoin), sodium salt</t>
        </is>
      </c>
      <c r="MX89" t="inlineStr">
        <is>
          <t>Direct Black 38 (technical grade)</t>
        </is>
      </c>
      <c r="MY89" t="inlineStr">
        <is>
          <t>Direct Blue 6 (technical grade)</t>
        </is>
      </c>
      <c r="MZ89" t="inlineStr">
        <is>
          <t>Direct Brown 95 (technical grade)</t>
        </is>
      </c>
      <c r="NA89" t="inlineStr">
        <is>
          <t>Disodium cyanodithioimidocarbonate</t>
        </is>
      </c>
      <c r="NB89" t="inlineStr">
        <is>
          <t>Disperse Blue 1</t>
        </is>
      </c>
      <c r="NC89" t="inlineStr">
        <is>
          <t>Diuron</t>
        </is>
      </c>
      <c r="ND89" t="inlineStr">
        <is>
          <t>Doxorubicin hydrochloride (Adriamycin)</t>
        </is>
      </c>
      <c r="NE89" t="inlineStr">
        <is>
          <t>Doxycycline (internal use)</t>
        </is>
      </c>
      <c r="NF89" t="inlineStr">
        <is>
          <t>Doxycycline calcium (internal use)</t>
        </is>
      </c>
      <c r="NG89" t="inlineStr">
        <is>
          <t>Doxycycline hyclate (internal use)</t>
        </is>
      </c>
      <c r="NH89" t="inlineStr">
        <is>
          <t>Doxycycline monohydrate (internal use)</t>
        </is>
      </c>
      <c r="NI89" t="inlineStr">
        <is>
          <t>Emissions from combustion of coal</t>
        </is>
      </c>
      <c r="NJ89" t="inlineStr">
        <is>
          <t>Emissions from high-temperature unrefined rapeseed oil</t>
        </is>
      </c>
      <c r="NK89" t="inlineStr">
        <is>
          <t>Endrin</t>
        </is>
      </c>
      <c r="NL89" t="inlineStr">
        <is>
          <t>Environmental tobacco smoke (ETS)</t>
        </is>
      </c>
      <c r="NM89" t="inlineStr">
        <is>
          <t>Epichlorohydrin</t>
        </is>
      </c>
      <c r="NN89" t="inlineStr">
        <is>
          <t>Epoxiconazole</t>
        </is>
      </c>
      <c r="NO89" t="inlineStr">
        <is>
          <t>Ergotamine tartrate</t>
        </is>
      </c>
      <c r="NP89" t="inlineStr">
        <is>
          <t>Erionite</t>
        </is>
      </c>
      <c r="NQ89" t="inlineStr">
        <is>
          <t>Estradiol 17B</t>
        </is>
      </c>
      <c r="NR89" t="inlineStr">
        <is>
          <t>Estragole</t>
        </is>
      </c>
      <c r="NS89" t="inlineStr">
        <is>
          <t>Estrogen-progestogen (combined) used as menopausal therapy</t>
        </is>
      </c>
      <c r="NT89" t="inlineStr">
        <is>
          <t>Estrogens, steroidal</t>
        </is>
      </c>
      <c r="NU89" t="inlineStr">
        <is>
          <t>Estrone</t>
        </is>
      </c>
      <c r="NV89" t="inlineStr">
        <is>
          <t>Estropipate</t>
        </is>
      </c>
      <c r="NW89" t="inlineStr">
        <is>
          <t>Ethanol in alcoholic beverages</t>
        </is>
      </c>
      <c r="NX89" t="inlineStr">
        <is>
          <t>Ethinylestradiol</t>
        </is>
      </c>
      <c r="NY89" t="inlineStr">
        <is>
          <t>Ethionamide</t>
        </is>
      </c>
      <c r="NZ89" t="inlineStr">
        <is>
          <t>Ethoprop</t>
        </is>
      </c>
      <c r="OA89" t="inlineStr">
        <is>
          <t>Ethyl acrylate</t>
        </is>
      </c>
      <c r="OB89" t="inlineStr">
        <is>
          <t>Ethyl alcohol in alcoholic beverages</t>
        </is>
      </c>
      <c r="OC89" t="inlineStr">
        <is>
          <t>Ethyl dipropylthiocarbamate</t>
        </is>
      </c>
      <c r="OD89" t="inlineStr">
        <is>
          <t>Ethyl methanesulfonate</t>
        </is>
      </c>
      <c r="OE89" t="inlineStr">
        <is>
          <t>Ethyl-4,4'-dichlorobenzilate</t>
        </is>
      </c>
      <c r="OF89" t="inlineStr">
        <is>
          <t>Ethylbenzene</t>
        </is>
      </c>
      <c r="OG89" t="inlineStr">
        <is>
          <t>Ethylene dibromide</t>
        </is>
      </c>
      <c r="OH89" t="inlineStr">
        <is>
          <t>Ethylene dichloride (1,2-Dichloroethane)</t>
        </is>
      </c>
      <c r="OI89" t="inlineStr">
        <is>
          <t>Ethylene glycol (ingested)</t>
        </is>
      </c>
      <c r="OJ89" t="inlineStr">
        <is>
          <t>Ethylene glycol monoethyl ether</t>
        </is>
      </c>
      <c r="OK89" t="inlineStr">
        <is>
          <t>Ethylene glycol monoethyl ether acetate</t>
        </is>
      </c>
      <c r="OL89" t="inlineStr">
        <is>
          <t>Ethylene glycol monomethyl ether</t>
        </is>
      </c>
      <c r="OM89" t="inlineStr">
        <is>
          <t>Ethylene glycol monomethyl ether acetate</t>
        </is>
      </c>
      <c r="ON89" t="inlineStr">
        <is>
          <t>Ethylene oxide</t>
        </is>
      </c>
      <c r="OO89" t="inlineStr">
        <is>
          <t>Ethylene thiourea</t>
        </is>
      </c>
      <c r="OP89" t="inlineStr">
        <is>
          <t>Ethyleneimine (Aziridine)</t>
        </is>
      </c>
      <c r="OQ89" t="inlineStr">
        <is>
          <t>Etodolac</t>
        </is>
      </c>
      <c r="OR89" t="inlineStr">
        <is>
          <t>Etoposide</t>
        </is>
      </c>
      <c r="OS89" t="inlineStr">
        <is>
          <t>Etoposide in combination with cisplatin and bleomycin</t>
        </is>
      </c>
      <c r="OT89" t="inlineStr">
        <is>
          <t>Etretinate</t>
        </is>
      </c>
      <c r="OU89" t="inlineStr">
        <is>
          <t>Fenoxaprop ethyl</t>
        </is>
      </c>
      <c r="OV89" t="inlineStr">
        <is>
          <t>Fenoxycarb</t>
        </is>
      </c>
      <c r="OW89" t="inlineStr">
        <is>
          <t>Filgrastim</t>
        </is>
      </c>
      <c r="OX89" t="inlineStr">
        <is>
          <t>Fluazifop butyl</t>
        </is>
      </c>
      <c r="OY89" t="inlineStr">
        <is>
          <t>Flunisolide</t>
        </is>
      </c>
      <c r="OZ89" t="inlineStr">
        <is>
          <t>Fluorouracil</t>
        </is>
      </c>
      <c r="PA89" t="inlineStr">
        <is>
          <t>Fluoxymesterone</t>
        </is>
      </c>
      <c r="PB89" t="inlineStr">
        <is>
          <t>Flurazepam hydrochloride</t>
        </is>
      </c>
      <c r="PC89" t="inlineStr">
        <is>
          <t>Flurbiprofen</t>
        </is>
      </c>
      <c r="PD89" t="inlineStr">
        <is>
          <t>Flutamide</t>
        </is>
      </c>
      <c r="PE89" t="inlineStr">
        <is>
          <t>Fluticasone propionate</t>
        </is>
      </c>
      <c r="PF89" t="inlineStr">
        <is>
          <t>Fluvalinate</t>
        </is>
      </c>
      <c r="PG89" t="inlineStr">
        <is>
          <t>Folpet</t>
        </is>
      </c>
      <c r="PH89" t="inlineStr">
        <is>
          <t>Fumonisin B1</t>
        </is>
      </c>
      <c r="PI89" t="inlineStr">
        <is>
          <t>Furan</t>
        </is>
      </c>
      <c r="PJ89" t="inlineStr">
        <is>
          <t>Furazolidone</t>
        </is>
      </c>
      <c r="PK89" t="inlineStr">
        <is>
          <t>Furfuryl alcohol</t>
        </is>
      </c>
      <c r="PL89" t="inlineStr">
        <is>
          <t>Furmecyclox</t>
        </is>
      </c>
      <c r="PM89" t="inlineStr">
        <is>
          <t>Fusarin C</t>
        </is>
      </c>
      <c r="PN89" t="inlineStr">
        <is>
          <t>Gallium arsenide</t>
        </is>
      </c>
      <c r="PO89" t="inlineStr">
        <is>
          <t>Ganciclovir</t>
        </is>
      </c>
      <c r="PP89" t="inlineStr">
        <is>
          <t>Ganciclovir sodium</t>
        </is>
      </c>
      <c r="PQ89" t="inlineStr">
        <is>
          <t>Gasoline engine exhaust (condensates/extracts)</t>
        </is>
      </c>
      <c r="PR89" t="inlineStr">
        <is>
          <t>Gemfibrozil</t>
        </is>
      </c>
      <c r="PS89" t="inlineStr">
        <is>
          <t>Glass wool fibers (inhalable and biopersistent)</t>
        </is>
      </c>
      <c r="PT89" t="inlineStr">
        <is>
          <t>Glu-P-1 (2-Amino-6-methyldipyrido[1,2- a:3',2'-d]imidazole)</t>
        </is>
      </c>
      <c r="PU89" t="inlineStr">
        <is>
          <t>Glu-P-2 (2-Aminodipyrido[1,2-a:3',2'-d]imidazole)</t>
        </is>
      </c>
      <c r="PV89" t="inlineStr">
        <is>
          <t>Glycidaldehyde</t>
        </is>
      </c>
      <c r="PW89" t="inlineStr">
        <is>
          <t>Glycidol</t>
        </is>
      </c>
      <c r="PX89" t="inlineStr">
        <is>
          <t>Glyphosate</t>
        </is>
      </c>
      <c r="PY89" t="inlineStr">
        <is>
          <t>Goldenseal root powder</t>
        </is>
      </c>
      <c r="PZ89" t="inlineStr">
        <is>
          <t>Goserelin acetate</t>
        </is>
      </c>
      <c r="QA89" t="inlineStr">
        <is>
          <t>Griseofulvin</t>
        </is>
      </c>
      <c r="QB89" t="inlineStr">
        <is>
          <t>Gyromitrin (Acetaldehyde methylformylhydrazone)</t>
        </is>
      </c>
      <c r="QC89" t="inlineStr">
        <is>
          <t>Halazepam</t>
        </is>
      </c>
      <c r="QD89" t="inlineStr">
        <is>
          <t>Halobetasol propionate</t>
        </is>
      </c>
      <c r="QE89" t="inlineStr">
        <is>
          <t>Haloperidol</t>
        </is>
      </c>
      <c r="QF89" t="inlineStr">
        <is>
          <t>Halothane</t>
        </is>
      </c>
      <c r="QG89" t="inlineStr">
        <is>
          <t>HC Blue 1</t>
        </is>
      </c>
      <c r="QH89" t="inlineStr">
        <is>
          <t>Heptachlor</t>
        </is>
      </c>
      <c r="QI89" t="inlineStr">
        <is>
          <t>Heptachlor epoxide</t>
        </is>
      </c>
      <c r="QJ89" t="inlineStr">
        <is>
          <t>Herbal remedies containing plant species of the genus Aristolochia</t>
        </is>
      </c>
      <c r="QK89" t="inlineStr">
        <is>
          <t>Hexachlorobenzene</t>
        </is>
      </c>
      <c r="QL89" t="inlineStr">
        <is>
          <t>Hexachlorobutadiene</t>
        </is>
      </c>
      <c r="QM89" t="inlineStr">
        <is>
          <t>Hexachlorocyclohexane (alpha isomer)</t>
        </is>
      </c>
      <c r="QN89" t="inlineStr">
        <is>
          <t>Hexachlorocyclohexane (beta isomer)</t>
        </is>
      </c>
      <c r="QO89" t="inlineStr">
        <is>
          <t>Hexachlorocyclohexane (gamma isomer)</t>
        </is>
      </c>
      <c r="QP89" t="inlineStr">
        <is>
          <t>Hexachlorocyclohexane (technical grade)</t>
        </is>
      </c>
      <c r="QQ89" t="inlineStr">
        <is>
          <t>Hexachlorodibenzodioxin</t>
        </is>
      </c>
      <c r="QR89" t="inlineStr">
        <is>
          <t>Hexachloroethane</t>
        </is>
      </c>
      <c r="QS89" t="inlineStr">
        <is>
          <t>Hexafluoroacetone</t>
        </is>
      </c>
      <c r="QT89" t="inlineStr">
        <is>
          <t>Hexamethylphosphoramide</t>
        </is>
      </c>
      <c r="QU89" t="inlineStr">
        <is>
          <t>Histrelin acetate</t>
        </is>
      </c>
      <c r="QV89" t="inlineStr">
        <is>
          <t>Hydramethylnon</t>
        </is>
      </c>
      <c r="QW89" t="inlineStr">
        <is>
          <t>Hydrazine</t>
        </is>
      </c>
      <c r="QX89" t="inlineStr">
        <is>
          <t>Hydrazine sulfate</t>
        </is>
      </c>
      <c r="QY89" t="inlineStr">
        <is>
          <t>Hydrazobenzene (1,2-Diphenylhydrazine)</t>
        </is>
      </c>
      <c r="QZ89" t="inlineStr">
        <is>
          <t>Hydrogen cyanide</t>
        </is>
      </c>
      <c r="RA89" t="inlineStr">
        <is>
          <t>Hydrogen cyanide (HCN) and cyanide salts (CN salts)</t>
        </is>
      </c>
      <c r="RB89" t="inlineStr">
        <is>
          <t>Hydroxyurea</t>
        </is>
      </c>
      <c r="RC89" t="inlineStr">
        <is>
          <t>Idarubicin hydrochloride</t>
        </is>
      </c>
      <c r="RD89" t="inlineStr">
        <is>
          <t>Ifosfamide</t>
        </is>
      </c>
      <c r="RE89" t="inlineStr">
        <is>
          <t>Imazalil</t>
        </is>
      </c>
      <c r="RF89" t="inlineStr">
        <is>
          <t>Indeno[1,2,3-cd]pyrene</t>
        </is>
      </c>
      <c r="RG89" t="inlineStr">
        <is>
          <t>Indium phosphide</t>
        </is>
      </c>
      <c r="RH89" t="inlineStr">
        <is>
          <t>Indium tin oxide</t>
        </is>
      </c>
      <c r="RI89" t="inlineStr">
        <is>
          <t>Iodine-131</t>
        </is>
      </c>
      <c r="RJ89" t="inlineStr">
        <is>
          <t>Iprodione</t>
        </is>
      </c>
      <c r="RK89" t="inlineStr">
        <is>
          <t>Iprovalicarb</t>
        </is>
      </c>
      <c r="RL89" t="inlineStr">
        <is>
          <t>IQ (2-Amino-3-methylimidazo[4,5-f] quinoline)</t>
        </is>
      </c>
      <c r="RM89" t="inlineStr">
        <is>
          <t>Iron dextran complex</t>
        </is>
      </c>
      <c r="RN89" t="inlineStr">
        <is>
          <t>Isobutyl nitrite</t>
        </is>
      </c>
      <c r="RO89" t="inlineStr">
        <is>
          <t>Isoprene</t>
        </is>
      </c>
      <c r="RP89" t="inlineStr">
        <is>
          <t>Isopyrazam</t>
        </is>
      </c>
      <c r="RQ89" t="inlineStr">
        <is>
          <t>Isotretinoin</t>
        </is>
      </c>
      <c r="RR89" t="inlineStr">
        <is>
          <t>Isoxaflutole</t>
        </is>
      </c>
      <c r="RS89" t="inlineStr">
        <is>
          <t>Kresoxim-methyl</t>
        </is>
      </c>
      <c r="RT89" t="inlineStr">
        <is>
          <t>Lactofen</t>
        </is>
      </c>
      <c r="RU89" t="inlineStr">
        <is>
          <t>Lasiocarpine</t>
        </is>
      </c>
      <c r="RV89" t="inlineStr">
        <is>
          <t>Leather dust</t>
        </is>
      </c>
      <c r="RW89" t="inlineStr">
        <is>
          <t>leucomalachite green</t>
        </is>
      </c>
      <c r="RX89" t="inlineStr">
        <is>
          <t>Leuprolide acetate</t>
        </is>
      </c>
      <c r="RY89" t="inlineStr">
        <is>
          <t>Levodopa</t>
        </is>
      </c>
      <c r="RZ89" t="inlineStr">
        <is>
          <t>Levonorgestrel implants</t>
        </is>
      </c>
      <c r="SA89" t="inlineStr">
        <is>
          <t>Lindane and other hexachlorocyclohexane isomers</t>
        </is>
      </c>
      <c r="SB89" t="inlineStr">
        <is>
          <t>Linuron</t>
        </is>
      </c>
      <c r="SC89" t="inlineStr">
        <is>
          <t>Lithium carbonate</t>
        </is>
      </c>
      <c r="SD89" t="inlineStr">
        <is>
          <t>Lithium citrate</t>
        </is>
      </c>
      <c r="SE89" t="inlineStr">
        <is>
          <t>Lorazepam</t>
        </is>
      </c>
      <c r="SF89" t="inlineStr">
        <is>
          <t>Lovastatin</t>
        </is>
      </c>
      <c r="SG89" t="inlineStr">
        <is>
          <t>Lynestrenol</t>
        </is>
      </c>
      <c r="SH89" t="inlineStr">
        <is>
          <t>Malathion</t>
        </is>
      </c>
      <c r="SI89" t="inlineStr">
        <is>
          <t>Malonaldehyde, sodium salt</t>
        </is>
      </c>
      <c r="SJ89" t="inlineStr">
        <is>
          <t>Mancozeb</t>
        </is>
      </c>
      <c r="SK89" t="inlineStr">
        <is>
          <t>Maneb</t>
        </is>
      </c>
      <c r="SL89" t="inlineStr">
        <is>
          <t>m-Dinitrobenzene</t>
        </is>
      </c>
      <c r="SM89" t="inlineStr">
        <is>
          <t>Mebendazole</t>
        </is>
      </c>
      <c r="SN89" t="inlineStr">
        <is>
          <t>Medroxyprogesterone acetate</t>
        </is>
      </c>
      <c r="SO89" t="inlineStr">
        <is>
          <t>Megestrol acetate</t>
        </is>
      </c>
      <c r="SP89" t="inlineStr">
        <is>
          <t>MeIQ (2-Amino-3,4-dimethylimidazo[4,5-f]quinoline)</t>
        </is>
      </c>
      <c r="SQ89" t="inlineStr">
        <is>
          <t>Melphalan</t>
        </is>
      </c>
      <c r="SR89" t="inlineStr">
        <is>
          <t>Menotropins</t>
        </is>
      </c>
      <c r="SS89" t="inlineStr">
        <is>
          <t>Mepanipyrim</t>
        </is>
      </c>
      <c r="ST89" t="inlineStr">
        <is>
          <t>Meprobamate</t>
        </is>
      </c>
      <c r="SU89" t="inlineStr">
        <is>
          <t>Mercaptopurine</t>
        </is>
      </c>
      <c r="SV89" t="inlineStr">
        <is>
          <t>Mercury and mercury compounds</t>
        </is>
      </c>
      <c r="SW89" t="inlineStr">
        <is>
          <t>Merphalan</t>
        </is>
      </c>
      <c r="SX89" t="inlineStr">
        <is>
          <t>Mestranol</t>
        </is>
      </c>
      <c r="SY89" t="inlineStr">
        <is>
          <t>Metam potassium</t>
        </is>
      </c>
      <c r="SZ89" t="inlineStr">
        <is>
          <t>Methacycline hydrochloride</t>
        </is>
      </c>
      <c r="TA89" t="inlineStr">
        <is>
          <t>Metham sodium</t>
        </is>
      </c>
      <c r="TB89" t="inlineStr">
        <is>
          <t>Methanol</t>
        </is>
      </c>
      <c r="TC89" t="inlineStr">
        <is>
          <t>Methazole</t>
        </is>
      </c>
      <c r="TD89" t="inlineStr">
        <is>
          <t>Methimazole</t>
        </is>
      </c>
      <c r="TE89" t="inlineStr">
        <is>
          <t>Methotrexate</t>
        </is>
      </c>
      <c r="TF89" t="inlineStr">
        <is>
          <t>Methotrexate sodium</t>
        </is>
      </c>
      <c r="TG89" t="inlineStr">
        <is>
          <t>Methyl bromide, as a structural fumigant</t>
        </is>
      </c>
      <c r="TH89" t="inlineStr">
        <is>
          <t>Methyl carbamate</t>
        </is>
      </c>
      <c r="TI89" t="inlineStr">
        <is>
          <t>Methyl chloride</t>
        </is>
      </c>
      <c r="TJ89" t="inlineStr">
        <is>
          <t>Methyl iodide</t>
        </is>
      </c>
      <c r="TK89" t="inlineStr">
        <is>
          <t>Methyl isobutyl ketone</t>
        </is>
      </c>
      <c r="TL89" t="inlineStr">
        <is>
          <t>Methyl isobutyl ketone (MIBK)</t>
        </is>
      </c>
      <c r="TM89" t="inlineStr">
        <is>
          <t>Methyl isocyanate (MIC)</t>
        </is>
      </c>
      <c r="TN89" t="inlineStr">
        <is>
          <t>Methyl mercury</t>
        </is>
      </c>
      <c r="TO89" t="inlineStr">
        <is>
          <t>Methyl methanesulfonate</t>
        </is>
      </c>
      <c r="TP89" t="inlineStr">
        <is>
          <t>Methylazoxymethanol</t>
        </is>
      </c>
      <c r="TQ89" t="inlineStr">
        <is>
          <t>Methylazoxymethanol acetate</t>
        </is>
      </c>
      <c r="TR89" t="inlineStr">
        <is>
          <t>Methyleugenol</t>
        </is>
      </c>
      <c r="TS89" t="inlineStr">
        <is>
          <t>Methylhydrazine</t>
        </is>
      </c>
      <c r="TT89" t="inlineStr">
        <is>
          <t>Methylhydrazine and its salts</t>
        </is>
      </c>
      <c r="TU89" t="inlineStr">
        <is>
          <t>Methylhydrazine sulfate</t>
        </is>
      </c>
      <c r="TV89" t="inlineStr">
        <is>
          <t>Methylmercury compounds</t>
        </is>
      </c>
      <c r="TW89" t="inlineStr">
        <is>
          <t>Methyl-n-butyl ketone</t>
        </is>
      </c>
      <c r="TX89" t="inlineStr">
        <is>
          <t>Methyltestosterone</t>
        </is>
      </c>
      <c r="TY89" t="inlineStr">
        <is>
          <t>Methylthiouracil</t>
        </is>
      </c>
      <c r="TZ89" t="inlineStr">
        <is>
          <t>Metiram</t>
        </is>
      </c>
      <c r="UA89" t="inlineStr">
        <is>
          <t>Metronidazole</t>
        </is>
      </c>
      <c r="UB89" t="inlineStr">
        <is>
          <t>Michler's ketone</t>
        </is>
      </c>
      <c r="UC89" t="inlineStr">
        <is>
          <t>Midazolam hydrochloride</t>
        </is>
      </c>
      <c r="UD89" t="inlineStr">
        <is>
          <t>Minocycline hydrochloride (internal use)</t>
        </is>
      </c>
      <c r="UE89" t="inlineStr">
        <is>
          <t>Mirex</t>
        </is>
      </c>
      <c r="UF89" t="inlineStr">
        <is>
          <t>Misoprostol</t>
        </is>
      </c>
      <c r="UG89" t="inlineStr">
        <is>
          <t>Mitomycin C</t>
        </is>
      </c>
      <c r="UH89" t="inlineStr">
        <is>
          <t>Mitoxantrone hydrochloride</t>
        </is>
      </c>
      <c r="UI89" t="inlineStr">
        <is>
          <t>Molinate</t>
        </is>
      </c>
      <c r="UJ89" t="inlineStr">
        <is>
          <t>Molybdenum trioxide</t>
        </is>
      </c>
      <c r="UK89" t="inlineStr">
        <is>
          <t>MON 13900 (furilazole)</t>
        </is>
      </c>
      <c r="UL89" t="inlineStr">
        <is>
          <t>MON 4660 (dichloroacetyl-1-oxa-4-azaspiro(4,5)-decane</t>
        </is>
      </c>
      <c r="UM89" t="inlineStr">
        <is>
          <t>Monocrotaline</t>
        </is>
      </c>
      <c r="UN89" t="inlineStr">
        <is>
          <t>Mustard Gas</t>
        </is>
      </c>
      <c r="UO89" t="inlineStr">
        <is>
          <t>MX (3-chloro-4-dichloromethyl-5-hydroxy-2(5H)-furanone)</t>
        </is>
      </c>
      <c r="UP89" t="inlineStr">
        <is>
          <t>Myclobutanil</t>
        </is>
      </c>
      <c r="UQ89" t="inlineStr">
        <is>
          <t>N,N-Bis(2-chloroethyl)-2-naphthylamine (Chlornapazine)</t>
        </is>
      </c>
      <c r="UR89" t="inlineStr">
        <is>
          <t>N,N'-Diacetylbenzidine</t>
        </is>
      </c>
      <c r="US89" t="inlineStr">
        <is>
          <t>N,N-Dimethylacetamide</t>
        </is>
      </c>
      <c r="UT89" t="inlineStr">
        <is>
          <t>N,N-Dimethylformamide</t>
        </is>
      </c>
      <c r="UU89" t="inlineStr">
        <is>
          <t>N,N-Dimethyl-p-toluidine</t>
        </is>
      </c>
      <c r="UV89" t="inlineStr">
        <is>
          <t>N-[4-(5-Nitro-2-furyl)-2-thiazolyl]acetamide</t>
        </is>
      </c>
      <c r="UW89" t="inlineStr">
        <is>
          <t>Nabam</t>
        </is>
      </c>
      <c r="UX89" t="inlineStr">
        <is>
          <t>Nafarelin acetate</t>
        </is>
      </c>
      <c r="UY89" t="inlineStr">
        <is>
          <t>Nafenopin</t>
        </is>
      </c>
      <c r="UZ89" t="inlineStr">
        <is>
          <t>Nalidixic acid</t>
        </is>
      </c>
      <c r="VA89" t="inlineStr">
        <is>
          <t>Naphthalene</t>
        </is>
      </c>
      <c r="VB89" t="inlineStr">
        <is>
          <t>N-Carboxymethyl-N-nitrosourea</t>
        </is>
      </c>
      <c r="VC89" t="inlineStr">
        <is>
          <t>Neomycin sulfate (internal use)</t>
        </is>
      </c>
      <c r="VD89" t="inlineStr">
        <is>
          <t>Netilmicin sulfate</t>
        </is>
      </c>
      <c r="VE89" t="inlineStr">
        <is>
          <t>n-Hexane</t>
        </is>
      </c>
      <c r="VF89" t="inlineStr">
        <is>
          <t>Nickel (Metallic)</t>
        </is>
      </c>
      <c r="VG89" t="inlineStr">
        <is>
          <t>Nickel acetate</t>
        </is>
      </c>
      <c r="VH89" t="inlineStr">
        <is>
          <t>Nickel carbonate</t>
        </is>
      </c>
      <c r="VI89" t="inlineStr">
        <is>
          <t>Nickel carbonyl</t>
        </is>
      </c>
      <c r="VJ89" t="inlineStr">
        <is>
          <t>Nickel compounds</t>
        </is>
      </c>
      <c r="VK89" t="inlineStr">
        <is>
          <t>Nickel hydroxide</t>
        </is>
      </c>
      <c r="VL89" t="inlineStr">
        <is>
          <t>Nickel oxide</t>
        </is>
      </c>
      <c r="VM89" t="inlineStr">
        <is>
          <t>Nickel subsulfide</t>
        </is>
      </c>
      <c r="VN89" t="inlineStr">
        <is>
          <t>Nickelocene</t>
        </is>
      </c>
      <c r="VO89" t="inlineStr">
        <is>
          <t>Nicotine</t>
        </is>
      </c>
      <c r="VP89" t="inlineStr">
        <is>
          <t>Nifedipine</t>
        </is>
      </c>
      <c r="VQ89" t="inlineStr">
        <is>
          <t>Nimodipine</t>
        </is>
      </c>
      <c r="VR89" t="inlineStr">
        <is>
          <t>Niridazole</t>
        </is>
      </c>
      <c r="VS89" t="inlineStr">
        <is>
          <t>Nitrapyrin</t>
        </is>
      </c>
      <c r="VT89" t="inlineStr">
        <is>
          <t>Nitrilotriacetic acid</t>
        </is>
      </c>
      <c r="VU89" t="inlineStr">
        <is>
          <t>Nitrilotriacetic acid, trisodium salt monohydrate</t>
        </is>
      </c>
      <c r="VV89" t="inlineStr">
        <is>
          <t>Nitrobenzene</t>
        </is>
      </c>
      <c r="VW89" t="inlineStr">
        <is>
          <t>Nitrofen (technical grade)</t>
        </is>
      </c>
      <c r="VX89" t="inlineStr">
        <is>
          <t>Nitrofurantoin</t>
        </is>
      </c>
      <c r="VY89" t="inlineStr">
        <is>
          <t>Nitrofurazone</t>
        </is>
      </c>
      <c r="VZ89" t="inlineStr">
        <is>
          <t>Nitrogen mustard (Mechlorethamine)</t>
        </is>
      </c>
      <c r="WA89" t="inlineStr">
        <is>
          <t>Nitrogen mustard N-oxide</t>
        </is>
      </c>
      <c r="WB89" t="inlineStr">
        <is>
          <t>Nitrogen mustard N-oxide hydrochloride</t>
        </is>
      </c>
      <c r="WC89" t="inlineStr">
        <is>
          <t>Nitromethane</t>
        </is>
      </c>
      <c r="WD89" t="inlineStr">
        <is>
          <t>Nitrous oxide</t>
        </is>
      </c>
      <c r="WE89" t="inlineStr">
        <is>
          <t>N-Methyl-N'-nitro-N-nitrosoguanidine</t>
        </is>
      </c>
      <c r="WF89" t="inlineStr">
        <is>
          <t>N-Methylolacrylamide</t>
        </is>
      </c>
      <c r="WG89" t="inlineStr">
        <is>
          <t>N-Methylpyrrolidone</t>
        </is>
      </c>
      <c r="WH89" t="inlineStr">
        <is>
          <t>N-Nitrosodiethanolamine</t>
        </is>
      </c>
      <c r="WI89" t="inlineStr">
        <is>
          <t>N-Nitrosodiethylamine</t>
        </is>
      </c>
      <c r="WJ89" t="inlineStr">
        <is>
          <t>N-Nitrosodimethylamine</t>
        </is>
      </c>
      <c r="WK89" t="inlineStr">
        <is>
          <t>N-Nitrosodi-n-butylamine</t>
        </is>
      </c>
      <c r="WL89" t="inlineStr">
        <is>
          <t>N-Nitrosodi-n-propylamine</t>
        </is>
      </c>
      <c r="WM89" t="inlineStr">
        <is>
          <t>N-Nitrosodiphenylamine</t>
        </is>
      </c>
      <c r="WN89" t="inlineStr">
        <is>
          <t>N-Nitrosomethylethylamine</t>
        </is>
      </c>
      <c r="WO89" t="inlineStr">
        <is>
          <t>N-Nitrosomethyl-n-butylamine</t>
        </is>
      </c>
      <c r="WP89" t="inlineStr">
        <is>
          <t>N-Nitrosomethyl-n-decylamine</t>
        </is>
      </c>
      <c r="WQ89" t="inlineStr">
        <is>
          <t>N-Nitrosomethyl-n-dodecylamine</t>
        </is>
      </c>
      <c r="WR89" t="inlineStr">
        <is>
          <t>N-Nitrosomethyl-n-heptylamine</t>
        </is>
      </c>
      <c r="WS89" t="inlineStr">
        <is>
          <t>N-Nitrosomethyl-n-hexylamine</t>
        </is>
      </c>
      <c r="WT89" t="inlineStr">
        <is>
          <t>N-Nitrosomethyl-n-nonylamine</t>
        </is>
      </c>
      <c r="WU89" t="inlineStr">
        <is>
          <t>N-Nitrosomethyl-n-octylamine</t>
        </is>
      </c>
      <c r="WV89" t="inlineStr">
        <is>
          <t>N-Nitrosomethyl-n-pentylamine</t>
        </is>
      </c>
      <c r="WW89" t="inlineStr">
        <is>
          <t>N-Nitrosomethyl-n-propylamine</t>
        </is>
      </c>
      <c r="WX89" t="inlineStr">
        <is>
          <t>N-Nitrosomethyl-n-tetradecylamine</t>
        </is>
      </c>
      <c r="WY89" t="inlineStr">
        <is>
          <t>N-Nitrosomethyl-n-undecylamine</t>
        </is>
      </c>
      <c r="WZ89" t="inlineStr">
        <is>
          <t>N-Nitrosomethylvinylamine</t>
        </is>
      </c>
      <c r="XA89" t="inlineStr">
        <is>
          <t>N-Nitrosomorpholine</t>
        </is>
      </c>
      <c r="XB89" t="inlineStr">
        <is>
          <t>N-Nitroso-N-ethylurea</t>
        </is>
      </c>
      <c r="XC89" t="inlineStr">
        <is>
          <t>N-Nitroso-N-methylurea</t>
        </is>
      </c>
      <c r="XD89" t="inlineStr">
        <is>
          <t>N-Nitroso-N-methylurethane</t>
        </is>
      </c>
      <c r="XE89" t="inlineStr">
        <is>
          <t>N-Nitrosonornicotine</t>
        </is>
      </c>
      <c r="XF89" t="inlineStr">
        <is>
          <t>N-Nitrosopiperidine</t>
        </is>
      </c>
      <c r="XG89" t="inlineStr">
        <is>
          <t>N-Nitrosopyrrolidine</t>
        </is>
      </c>
      <c r="XH89" t="inlineStr">
        <is>
          <t>N-Nitrososarcosine</t>
        </is>
      </c>
      <c r="XI89" t="inlineStr">
        <is>
          <t>Norethisterone (Norethindrone)</t>
        </is>
      </c>
      <c r="XJ89" t="inlineStr">
        <is>
          <t>Norethisterone (Norethindrone) /Ethinyl estradiol</t>
        </is>
      </c>
      <c r="XK89" t="inlineStr">
        <is>
          <t>Norethisterone (Norethindrone) /Mestranol</t>
        </is>
      </c>
      <c r="XL89" t="inlineStr">
        <is>
          <t>Norethisterone acetate (Norethindrone acetate)</t>
        </is>
      </c>
      <c r="XM89" t="inlineStr">
        <is>
          <t>Norethynodrel</t>
        </is>
      </c>
      <c r="XN89" t="inlineStr">
        <is>
          <t>Norgestrel</t>
        </is>
      </c>
      <c r="XO89" t="inlineStr">
        <is>
          <t>o,p'-DDT</t>
        </is>
      </c>
      <c r="XP89" t="inlineStr">
        <is>
          <t>o-Aminoazotoluene</t>
        </is>
      </c>
      <c r="XQ89" t="inlineStr">
        <is>
          <t>o-Anisidine</t>
        </is>
      </c>
      <c r="XR89" t="inlineStr">
        <is>
          <t>o-Anisidine hydrochloride</t>
        </is>
      </c>
      <c r="XS89" t="inlineStr">
        <is>
          <t>Ochratoxin A</t>
        </is>
      </c>
      <c r="XT89" t="inlineStr">
        <is>
          <t>o-Dinitrobenzene</t>
        </is>
      </c>
      <c r="XU89" t="inlineStr">
        <is>
          <t>Oil Orange SS</t>
        </is>
      </c>
      <c r="XV89" t="inlineStr">
        <is>
          <t>o-Nitroanisole</t>
        </is>
      </c>
      <c r="XW89" t="inlineStr">
        <is>
          <t>o-Nitrotoluene</t>
        </is>
      </c>
      <c r="XX89" t="inlineStr">
        <is>
          <t>o-Phenylenediamine</t>
        </is>
      </c>
      <c r="XY89" t="inlineStr">
        <is>
          <t>o-Phenylenediamine and its salts</t>
        </is>
      </c>
      <c r="XZ89" t="inlineStr">
        <is>
          <t>o-Phenylenediamine dihydochloride</t>
        </is>
      </c>
      <c r="YA89" t="inlineStr">
        <is>
          <t>o-Phenylphenate, sodium</t>
        </is>
      </c>
      <c r="YB89" t="inlineStr">
        <is>
          <t>o-Phenylphenol</t>
        </is>
      </c>
      <c r="YC89" t="inlineStr">
        <is>
          <t>Oral contraceptives, combined</t>
        </is>
      </c>
      <c r="YD89" t="inlineStr">
        <is>
          <t>Oral contraceptives, sequential</t>
        </is>
      </c>
      <c r="YE89" t="inlineStr">
        <is>
          <t>Oryzalin</t>
        </is>
      </c>
      <c r="YF89" t="inlineStr">
        <is>
          <t>o-Toluidine</t>
        </is>
      </c>
      <c r="YG89" t="inlineStr">
        <is>
          <t>o-Toluidine hydrochloride</t>
        </is>
      </c>
      <c r="YH89" t="inlineStr">
        <is>
          <t>Oxadiazon</t>
        </is>
      </c>
      <c r="YI89" t="inlineStr">
        <is>
          <t>Oxazepam</t>
        </is>
      </c>
      <c r="YJ89" t="inlineStr">
        <is>
          <t>Oxydemeton methyl</t>
        </is>
      </c>
      <c r="YK89" t="inlineStr">
        <is>
          <t>Oxymetholone</t>
        </is>
      </c>
      <c r="YL89" t="inlineStr">
        <is>
          <t>Oxytetracycline (internal use)</t>
        </is>
      </c>
      <c r="YM89" t="inlineStr">
        <is>
          <t>Oxytetracycline hydrochloride (internal use)</t>
        </is>
      </c>
      <c r="YN89" t="inlineStr">
        <is>
          <t>Oxythioquinox (Chinomethionat)</t>
        </is>
      </c>
      <c r="YO89" t="inlineStr">
        <is>
          <t>p,p'-DDT</t>
        </is>
      </c>
      <c r="YP89" t="inlineStr">
        <is>
          <t>p-a,a,a-Tetrachlorotoluene</t>
        </is>
      </c>
      <c r="YQ89" t="inlineStr">
        <is>
          <t>Paclitaxel</t>
        </is>
      </c>
      <c r="YR89" t="inlineStr">
        <is>
          <t>p-Aminoazobenzene</t>
        </is>
      </c>
      <c r="YS89" t="inlineStr">
        <is>
          <t>p-chloro-α,α,α-trifluorotoluene (para-Chlorobenzotrifluoride, PCBTF)</t>
        </is>
      </c>
      <c r="YT89" t="inlineStr">
        <is>
          <t>Panfuran S</t>
        </is>
      </c>
      <c r="YU89" t="inlineStr">
        <is>
          <t>para-Nitroanisole</t>
        </is>
      </c>
      <c r="YV89" t="inlineStr">
        <is>
          <t>Paramethadione</t>
        </is>
      </c>
      <c r="YW89" t="inlineStr">
        <is>
          <t>Parathion</t>
        </is>
      </c>
      <c r="YX89" t="inlineStr">
        <is>
          <t>p-Chloroaniline</t>
        </is>
      </c>
      <c r="YY89" t="inlineStr">
        <is>
          <t>p-Chloroaniline hydrochloride</t>
        </is>
      </c>
      <c r="YZ89" t="inlineStr">
        <is>
          <t>p-Chloro-o-toluidine</t>
        </is>
      </c>
      <c r="ZA89" t="inlineStr">
        <is>
          <t>p-Chloro-o-toluidine, hydrochloride</t>
        </is>
      </c>
      <c r="ZB89" t="inlineStr">
        <is>
          <t>p-Chloro-o-toluidine, strong acid salts of</t>
        </is>
      </c>
      <c r="ZC89" t="inlineStr">
        <is>
          <t>p-Cresidine</t>
        </is>
      </c>
      <c r="ZD89" t="inlineStr">
        <is>
          <t>p-Dichlorobenzene</t>
        </is>
      </c>
      <c r="ZE89" t="inlineStr">
        <is>
          <t>p-Dinitrobenzene</t>
        </is>
      </c>
      <c r="ZF89" t="inlineStr">
        <is>
          <t>Penicillamine</t>
        </is>
      </c>
      <c r="ZG89" t="inlineStr">
        <is>
          <t>pentabromodiphenyl ether mixture [DE-71 (technical grade)]</t>
        </is>
      </c>
      <c r="ZH89" t="inlineStr">
        <is>
          <t>Pentachlorophenol</t>
        </is>
      </c>
      <c r="ZI89" t="inlineStr">
        <is>
          <t>Pentobarbital sodium</t>
        </is>
      </c>
      <c r="ZJ89" t="inlineStr">
        <is>
          <t>Pentosan polysulfate sodium</t>
        </is>
      </c>
      <c r="ZK89" t="inlineStr">
        <is>
          <t>Pentostatin</t>
        </is>
      </c>
      <c r="ZL89" t="inlineStr">
        <is>
          <t>Perfluorooctane sulfonate (PFOS)</t>
        </is>
      </c>
      <c r="ZM89" t="inlineStr">
        <is>
          <t>Perfluorooctanoic acid (PFOA)</t>
        </is>
      </c>
      <c r="ZN89" t="inlineStr">
        <is>
          <t>Pertuzumab</t>
        </is>
      </c>
      <c r="ZO89" t="inlineStr">
        <is>
          <t>Phenacemide</t>
        </is>
      </c>
      <c r="ZP89" t="inlineStr">
        <is>
          <t>Phenacetin</t>
        </is>
      </c>
      <c r="ZQ89" t="inlineStr">
        <is>
          <t>Phenazopyridine</t>
        </is>
      </c>
      <c r="ZR89" t="inlineStr">
        <is>
          <t>Phenazopyridine hydrochloride</t>
        </is>
      </c>
      <c r="ZS89" t="inlineStr">
        <is>
          <t>Phenesterin</t>
        </is>
      </c>
      <c r="ZT89" t="inlineStr">
        <is>
          <t>Phenobarbital</t>
        </is>
      </c>
      <c r="ZU89" t="inlineStr">
        <is>
          <t>Phenolphthalein</t>
        </is>
      </c>
      <c r="ZV89" t="inlineStr">
        <is>
          <t>Phenoxybenzamine</t>
        </is>
      </c>
      <c r="ZW89" t="inlineStr">
        <is>
          <t>Phenoxybenzamine hydrochloride</t>
        </is>
      </c>
      <c r="ZX89" t="inlineStr">
        <is>
          <t>Phenprocoumon</t>
        </is>
      </c>
      <c r="ZY89" t="inlineStr">
        <is>
          <t>Phenyl glycidyl ether</t>
        </is>
      </c>
      <c r="ZZ89" t="inlineStr">
        <is>
          <t>Phenylhydrazine</t>
        </is>
      </c>
      <c r="AAA89" t="inlineStr">
        <is>
          <t>Phenylhydrazine and its salts</t>
        </is>
      </c>
      <c r="AAB89" t="inlineStr">
        <is>
          <t>Phenylhydrazine hydrochloride</t>
        </is>
      </c>
      <c r="AAC89" t="inlineStr">
        <is>
          <t>Phenylphosphine</t>
        </is>
      </c>
      <c r="AAD89" t="inlineStr">
        <is>
          <t>PhiP(2-Amino-1-methyl-6-phenylimidazol[4,5-b]pyridine)</t>
        </is>
      </c>
      <c r="AAE89" t="inlineStr">
        <is>
          <t>Pimozide</t>
        </is>
      </c>
      <c r="AAF89" t="inlineStr">
        <is>
          <t>Pioglitazone</t>
        </is>
      </c>
      <c r="AAG89" t="inlineStr">
        <is>
          <t>Pipobroman</t>
        </is>
      </c>
      <c r="AAH89" t="inlineStr">
        <is>
          <t>Pirimicarb</t>
        </is>
      </c>
      <c r="AAI89" t="inlineStr">
        <is>
          <t>Plicamycin</t>
        </is>
      </c>
      <c r="AAJ89" t="inlineStr">
        <is>
          <t>p-Nitrosodiphenylamine</t>
        </is>
      </c>
      <c r="AAK89" t="inlineStr">
        <is>
          <t>Polybrominated biphenyls</t>
        </is>
      </c>
      <c r="AAL89" t="inlineStr">
        <is>
          <t>Polychlorinated biphenyls</t>
        </is>
      </c>
      <c r="AAM89" t="inlineStr">
        <is>
          <t>Polychlorinated dibenzofurans</t>
        </is>
      </c>
      <c r="AAN89" t="inlineStr">
        <is>
          <t>Polychlorinated dibenzo-p-dioxins</t>
        </is>
      </c>
      <c r="AAO89" t="inlineStr">
        <is>
          <t>Polygeenan</t>
        </is>
      </c>
      <c r="AAP89" t="inlineStr">
        <is>
          <t>Ponceau 3R</t>
        </is>
      </c>
      <c r="AAQ89" t="inlineStr">
        <is>
          <t>Ponceau MX</t>
        </is>
      </c>
      <c r="AAR89" t="inlineStr">
        <is>
          <t>Potassium bromate</t>
        </is>
      </c>
      <c r="AAS89" t="inlineStr">
        <is>
          <t>Potassium cyanide</t>
        </is>
      </c>
      <c r="AAT89" t="inlineStr">
        <is>
          <t>Potassium dimethyldithiocarbamate</t>
        </is>
      </c>
      <c r="AAU89" t="inlineStr">
        <is>
          <t>Pravastatin sodium</t>
        </is>
      </c>
      <c r="AAV89" t="inlineStr">
        <is>
          <t>Prednisolone sodium phosphate</t>
        </is>
      </c>
      <c r="AAW89" t="inlineStr">
        <is>
          <t>Primidone</t>
        </is>
      </c>
      <c r="AAX89" t="inlineStr">
        <is>
          <t>Procarbazine</t>
        </is>
      </c>
      <c r="AAY89" t="inlineStr">
        <is>
          <t>Procarbazine hydrochloride</t>
        </is>
      </c>
      <c r="AAZ89" t="inlineStr">
        <is>
          <t>Procymidone</t>
        </is>
      </c>
      <c r="ABA89" t="inlineStr">
        <is>
          <t>Progesterone</t>
        </is>
      </c>
      <c r="ABB89" t="inlineStr">
        <is>
          <t>Pronamide</t>
        </is>
      </c>
      <c r="ABC89" t="inlineStr">
        <is>
          <t>Propachlor</t>
        </is>
      </c>
      <c r="ABD89" t="inlineStr">
        <is>
          <t>Propargite</t>
        </is>
      </c>
      <c r="ABE89" t="inlineStr">
        <is>
          <t>Propazine</t>
        </is>
      </c>
      <c r="ABF89" t="inlineStr">
        <is>
          <t>Propoxur</t>
        </is>
      </c>
      <c r="ABG89" t="inlineStr">
        <is>
          <t>Propylene glycol mono-t-butyl ether</t>
        </is>
      </c>
      <c r="ABH89" t="inlineStr">
        <is>
          <t>Propylene oxide</t>
        </is>
      </c>
      <c r="ABI89" t="inlineStr">
        <is>
          <t>Propylthiouracil</t>
        </is>
      </c>
      <c r="ABJ89" t="inlineStr">
        <is>
          <t>Pulegone</t>
        </is>
      </c>
      <c r="ABK89" t="inlineStr">
        <is>
          <t>Pymetrozine</t>
        </is>
      </c>
      <c r="ABL89" t="inlineStr">
        <is>
          <t>Pyridine</t>
        </is>
      </c>
      <c r="ABM89" t="inlineStr">
        <is>
          <t>Pyrimethamine</t>
        </is>
      </c>
      <c r="ABN89" t="inlineStr">
        <is>
          <t>Quazepam</t>
        </is>
      </c>
      <c r="ABO89" t="inlineStr">
        <is>
          <t>Quinoline and its strong acid salts</t>
        </is>
      </c>
      <c r="ABP89" t="inlineStr">
        <is>
          <t>Quizalofop-ethyl</t>
        </is>
      </c>
      <c r="ABQ89" t="inlineStr">
        <is>
          <t>Radionuclides</t>
        </is>
      </c>
      <c r="ABR89" t="inlineStr">
        <is>
          <t>Reserpine</t>
        </is>
      </c>
      <c r="ABS89" t="inlineStr">
        <is>
          <t>Residual (heavy) fuel oils</t>
        </is>
      </c>
      <c r="ABT89" t="inlineStr">
        <is>
          <t>Resmethrin</t>
        </is>
      </c>
      <c r="ABU89" t="inlineStr">
        <is>
          <t>Retinol/retinyl esters, when in daily dosages in excess of 10,000 IU, or 3,000 retinol equivalents.</t>
        </is>
      </c>
      <c r="ABV89" t="inlineStr">
        <is>
          <t>Ribavirin</t>
        </is>
      </c>
      <c r="ABW89" t="inlineStr">
        <is>
          <t>Riddelliine</t>
        </is>
      </c>
      <c r="ABX89" t="inlineStr">
        <is>
          <t>Rifampin</t>
        </is>
      </c>
      <c r="ABY89" t="inlineStr">
        <is>
          <t>S,S,S-Tributyl phosphorotrithioate (Tribufos, DEF)</t>
        </is>
      </c>
      <c r="ABZ89" t="inlineStr">
        <is>
          <t>Safrole</t>
        </is>
      </c>
      <c r="ACA89" t="inlineStr">
        <is>
          <t>Salted fish, Chinese-style</t>
        </is>
      </c>
      <c r="ACB89" t="inlineStr">
        <is>
          <t>Secobarbital sodium</t>
        </is>
      </c>
      <c r="ACC89" t="inlineStr">
        <is>
          <t>Sedaxane</t>
        </is>
      </c>
      <c r="ACD89" t="inlineStr">
        <is>
          <t>Selenium sulfide</t>
        </is>
      </c>
      <c r="ACE89" t="inlineStr">
        <is>
          <t>Sermorelin acetate</t>
        </is>
      </c>
      <c r="ACF89" t="inlineStr">
        <is>
          <t>Shale-oils</t>
        </is>
      </c>
      <c r="ACG89" t="inlineStr">
        <is>
          <t>Silica, crystalline (airborne particles of respirable size)</t>
        </is>
      </c>
      <c r="ACH89" t="inlineStr">
        <is>
          <t>Simazine</t>
        </is>
      </c>
      <c r="ACI89" t="inlineStr">
        <is>
          <t>Sodium cyanide</t>
        </is>
      </c>
      <c r="ACJ89" t="inlineStr">
        <is>
          <t>Sodium dimethyldithiocarbamate</t>
        </is>
      </c>
      <c r="ACK89" t="inlineStr">
        <is>
          <t>Sodium fluoroacetate</t>
        </is>
      </c>
      <c r="ACL89" t="inlineStr">
        <is>
          <t>Soots, tars, and mineral oils (untreated and mildly treated oils and used engine oils)</t>
        </is>
      </c>
      <c r="ACM89" t="inlineStr">
        <is>
          <t>Spirodiclofen</t>
        </is>
      </c>
      <c r="ACN89" t="inlineStr">
        <is>
          <t>Spironolactone</t>
        </is>
      </c>
      <c r="ACO89" t="inlineStr">
        <is>
          <t>Stanozolol</t>
        </is>
      </c>
      <c r="ACP89" t="inlineStr">
        <is>
          <t>Sterigmatocystin</t>
        </is>
      </c>
      <c r="ACQ89" t="inlineStr">
        <is>
          <t>Streptomycin sulfate</t>
        </is>
      </c>
      <c r="ACR89" t="inlineStr">
        <is>
          <t>Streptozocin (streptozotocin)</t>
        </is>
      </c>
      <c r="ACS89" t="inlineStr">
        <is>
          <t>Streptozotocin (streptozocin)</t>
        </is>
      </c>
      <c r="ACT89" t="inlineStr">
        <is>
          <t>Strong inorganic acid mists containing sulfuric acid</t>
        </is>
      </c>
      <c r="ACU89" t="inlineStr">
        <is>
          <t>Styrene</t>
        </is>
      </c>
      <c r="ACV89" t="inlineStr">
        <is>
          <t>Styrene oxide</t>
        </is>
      </c>
      <c r="ACW89" t="inlineStr">
        <is>
          <t>Sulfallate</t>
        </is>
      </c>
      <c r="ACX89" t="inlineStr">
        <is>
          <t>Sulfasalazine (Salicylazosulfapyridine)</t>
        </is>
      </c>
      <c r="ACY89" t="inlineStr">
        <is>
          <t>Sulfur dioxidee</t>
        </is>
      </c>
      <c r="ACZ89" t="inlineStr">
        <is>
          <t>Sulindac</t>
        </is>
      </c>
      <c r="ADA89" t="inlineStr">
        <is>
          <t>Talc containing asbestiform fibers</t>
        </is>
      </c>
      <c r="ADB89" t="inlineStr">
        <is>
          <t>Tamoxifen and its salts</t>
        </is>
      </c>
      <c r="ADC89" t="inlineStr">
        <is>
          <t>Tamoxifen citrate</t>
        </is>
      </c>
      <c r="ADD89" t="inlineStr">
        <is>
          <t>Temazepam</t>
        </is>
      </c>
      <c r="ADE89" t="inlineStr">
        <is>
          <t>Teniposide</t>
        </is>
      </c>
      <c r="ADF89" t="inlineStr">
        <is>
          <t>Terbacil</t>
        </is>
      </c>
      <c r="ADG89" t="inlineStr">
        <is>
          <t>Teriparatide</t>
        </is>
      </c>
      <c r="ADH89" t="inlineStr">
        <is>
          <t>Terrazole</t>
        </is>
      </c>
      <c r="ADI89" t="inlineStr">
        <is>
          <t>Testosterone and its esters</t>
        </is>
      </c>
      <c r="ADJ89" t="inlineStr">
        <is>
          <t>Testosterone cypionate</t>
        </is>
      </c>
      <c r="ADK89" t="inlineStr">
        <is>
          <t>Testosterone enanthate</t>
        </is>
      </c>
      <c r="ADL89" t="inlineStr">
        <is>
          <t>Tetrabromobisphenol A</t>
        </is>
      </c>
      <c r="ADM89" t="inlineStr">
        <is>
          <t>Tetrachloroethylene (Perchloroethylene)</t>
        </is>
      </c>
      <c r="ADN89" t="inlineStr">
        <is>
          <t>Tetrachlorvinphos</t>
        </is>
      </c>
      <c r="ADO89" t="inlineStr">
        <is>
          <t>Tetracycline (internal use)</t>
        </is>
      </c>
      <c r="ADP89" t="inlineStr">
        <is>
          <t>Tetracycline hydrochloride (internal use)</t>
        </is>
      </c>
      <c r="ADQ89" t="inlineStr">
        <is>
          <t>Tetracyclines (internal use)</t>
        </is>
      </c>
      <c r="ADR89" t="inlineStr">
        <is>
          <t>Tetrafluoroethylene</t>
        </is>
      </c>
      <c r="ADS89" t="inlineStr">
        <is>
          <t>Tetrahydrofuran</t>
        </is>
      </c>
      <c r="ADT89" t="inlineStr">
        <is>
          <t>Tetranitromethane</t>
        </is>
      </c>
      <c r="ADU89" t="inlineStr">
        <is>
          <t>Thalidomide</t>
        </is>
      </c>
      <c r="ADV89" t="inlineStr">
        <is>
          <t>Thioacetamide</t>
        </is>
      </c>
      <c r="ADW89" t="inlineStr">
        <is>
          <t>Thiodicarb</t>
        </is>
      </c>
      <c r="ADX89" t="inlineStr">
        <is>
          <t>Thioguanine</t>
        </is>
      </c>
      <c r="ADY89" t="inlineStr">
        <is>
          <t>Thiophanate methyl</t>
        </is>
      </c>
      <c r="ADZ89" t="inlineStr">
        <is>
          <t>Thiouracil</t>
        </is>
      </c>
      <c r="AEA89" t="inlineStr">
        <is>
          <t>Thiourea</t>
        </is>
      </c>
      <c r="AEB89" t="inlineStr">
        <is>
          <t>Thorium dioxide</t>
        </is>
      </c>
      <c r="AEC89" t="inlineStr">
        <is>
          <t>Titanium dioxide (airborne, unbound particles of respirable size)</t>
        </is>
      </c>
      <c r="AED89" t="inlineStr">
        <is>
          <t>Tobacco smoke</t>
        </is>
      </c>
      <c r="AEE89" t="inlineStr">
        <is>
          <t>Tobacco smoke (primary)</t>
        </is>
      </c>
      <c r="AEF89" t="inlineStr">
        <is>
          <t>Tobacco, oral use of smokeless products</t>
        </is>
      </c>
      <c r="AEG89" t="inlineStr">
        <is>
          <t>Tobramycin sulfate</t>
        </is>
      </c>
      <c r="AEH89" t="inlineStr">
        <is>
          <t>Toluene</t>
        </is>
      </c>
      <c r="AEI89" t="inlineStr">
        <is>
          <t>Toluene diisocyanate</t>
        </is>
      </c>
      <c r="AEJ89" t="inlineStr">
        <is>
          <t>Topiramate</t>
        </is>
      </c>
      <c r="AEK89" t="inlineStr">
        <is>
          <t>Toxaphene (Polychlorinated camphenes)</t>
        </is>
      </c>
      <c r="AEL89" t="inlineStr">
        <is>
          <t>Toxins derived from Fusarium moniliforme (Fusarium verticillioides)</t>
        </is>
      </c>
      <c r="AEM89" t="inlineStr">
        <is>
          <t>trans-2-[(Dimethylamino)methylimino]-5-[2-(5-nitro-2-furyl)vinyl]-1,3,4-oxadiazole</t>
        </is>
      </c>
      <c r="AEN89" t="inlineStr">
        <is>
          <t>Treosulfan</t>
        </is>
      </c>
      <c r="AEO89" t="inlineStr">
        <is>
          <t>Triadimefon</t>
        </is>
      </c>
      <c r="AEP89" t="inlineStr">
        <is>
          <t>Triamterene</t>
        </is>
      </c>
      <c r="AEQ89" t="inlineStr">
        <is>
          <t>Triazolam</t>
        </is>
      </c>
      <c r="AER89" t="inlineStr">
        <is>
          <t>Tributyltin methacrylate</t>
        </is>
      </c>
      <c r="AES89" t="inlineStr">
        <is>
          <t>Trichlormethine (Trimustine hydrochloride)</t>
        </is>
      </c>
      <c r="AET89" t="inlineStr">
        <is>
          <t>Trichloroacetic acid</t>
        </is>
      </c>
      <c r="AEU89" t="inlineStr">
        <is>
          <t>Trichloroethylene</t>
        </is>
      </c>
      <c r="AEV89" t="inlineStr">
        <is>
          <t>Trientine hydrochloride</t>
        </is>
      </c>
      <c r="AEW89" t="inlineStr">
        <is>
          <t>Triforine</t>
        </is>
      </c>
      <c r="AEX89" t="inlineStr">
        <is>
          <t>Trilostane</t>
        </is>
      </c>
      <c r="AEY89" t="inlineStr">
        <is>
          <t>TRIM® VX</t>
        </is>
      </c>
      <c r="AEZ89" t="inlineStr">
        <is>
          <t>Trimethadione</t>
        </is>
      </c>
      <c r="AFA89" t="inlineStr">
        <is>
          <t>Trimethyl phosphate</t>
        </is>
      </c>
      <c r="AFB89" t="inlineStr">
        <is>
          <t>Trimethylolpropane triacrylate, technical grade</t>
        </is>
      </c>
      <c r="AFC89" t="inlineStr">
        <is>
          <t>Trimetrexate glucuronate</t>
        </is>
      </c>
      <c r="AFD89" t="inlineStr">
        <is>
          <t>Triphenyltin hydroxide</t>
        </is>
      </c>
      <c r="AFE89" t="inlineStr">
        <is>
          <t>Tris(1,3-dichloro-2-propyl) phosphate (TDCPP)</t>
        </is>
      </c>
      <c r="AFF89" t="inlineStr">
        <is>
          <t>Tris(1-aziridinyl)phosphine sulfide (Thiotepa)</t>
        </is>
      </c>
      <c r="AFG89" t="inlineStr">
        <is>
          <t>Tris(2,3-dibromopropyl)phosphate</t>
        </is>
      </c>
      <c r="AFH89" t="inlineStr">
        <is>
          <t>Tris(2-chloroethyl) phosphate</t>
        </is>
      </c>
      <c r="AFI89" t="inlineStr">
        <is>
          <t>Tris(aziridinyl)-p-benzoquinone (Triaziquone)</t>
        </is>
      </c>
      <c r="AFJ89" t="inlineStr">
        <is>
          <t>Trp-P-1 (Tryptophan-P-1)</t>
        </is>
      </c>
      <c r="AFK89" t="inlineStr">
        <is>
          <t>Trp-P-2 (Tryptophan-P-2)</t>
        </is>
      </c>
      <c r="AFL89" t="inlineStr">
        <is>
          <t>Trypan blue (commercial grade)</t>
        </is>
      </c>
      <c r="AFM89" t="inlineStr">
        <is>
          <t>Unleaded gasoline (wholly vaporized)</t>
        </is>
      </c>
      <c r="AFN89" t="inlineStr">
        <is>
          <t>Uracil mustard</t>
        </is>
      </c>
      <c r="AFO89" t="inlineStr">
        <is>
          <t>Urethane (Ethyl carbamate)</t>
        </is>
      </c>
      <c r="AFP89" t="inlineStr">
        <is>
          <t>Urofollitropin</t>
        </is>
      </c>
      <c r="AFQ89" t="inlineStr">
        <is>
          <t>Valproate (Valproic acid)</t>
        </is>
      </c>
      <c r="AFR89" t="inlineStr">
        <is>
          <t>Vinblastine sulfate</t>
        </is>
      </c>
      <c r="AFS89" t="inlineStr">
        <is>
          <t>Vinclozolin</t>
        </is>
      </c>
      <c r="AFT89" t="inlineStr">
        <is>
          <t>Vincristine sulfate</t>
        </is>
      </c>
      <c r="AFU89" t="inlineStr">
        <is>
          <t>Vinyl bromide</t>
        </is>
      </c>
      <c r="AFV89" t="inlineStr">
        <is>
          <t>Vinyl chloride</t>
        </is>
      </c>
      <c r="AFW89" t="inlineStr">
        <is>
          <t>Vinyl cyclohexene dioxide (4-Vinyl-1-cyclohexene diepoxide)</t>
        </is>
      </c>
      <c r="AFX89" t="inlineStr">
        <is>
          <t>Vinyl fluoride</t>
        </is>
      </c>
      <c r="AFY89" t="inlineStr">
        <is>
          <t>Vinyl trichloride (1,1,2-Trichloroethane)</t>
        </is>
      </c>
      <c r="AFZ89" t="inlineStr">
        <is>
          <t>Vinylidene chloride (1,1-Dichloroethylene)</t>
        </is>
      </c>
      <c r="AGA89" t="inlineStr">
        <is>
          <t>Warfarin</t>
        </is>
      </c>
      <c r="AGB89" t="inlineStr">
        <is>
          <t>Wood dust</t>
        </is>
      </c>
      <c r="AGC89" t="inlineStr">
        <is>
          <t>Zalcitabine</t>
        </is>
      </c>
      <c r="AGD89" t="inlineStr">
        <is>
          <t>Zidovudine (AZT)</t>
        </is>
      </c>
      <c r="AGE89" t="inlineStr">
        <is>
          <t>Zileuton</t>
        </is>
      </c>
      <c r="AGF89" t="inlineStr">
        <is>
          <t>α-Methyl styrene (alpha-Methylstyrene)</t>
        </is>
      </c>
      <c r="AGG89" t="inlineStr">
        <is>
          <t>Gentian violet (Crystal violet)</t>
        </is>
      </c>
      <c r="AGH89" t="inlineStr">
        <is>
          <t>N-Nitrosohexamethyleneimine</t>
        </is>
      </c>
      <c r="AGI89" t="inlineStr">
        <is>
          <t>Nickel (soluble compounds)</t>
        </is>
      </c>
      <c r="AGJ89" t="inlineStr">
        <is>
          <t>Alcoholic beverages</t>
        </is>
      </c>
      <c r="AGK89" t="inlineStr">
        <is>
          <t>Alcoholic beverages, when associated with alcohol abuse</t>
        </is>
      </c>
      <c r="AGL89" t="inlineStr">
        <is>
          <t>2-Amino-4-chlorophenol</t>
        </is>
      </c>
      <c r="AGM89" t="inlineStr">
        <is>
          <t>Angiotensin converting enzyme  (ACE) inhibitors</t>
        </is>
      </c>
      <c r="AGN89" t="inlineStr">
        <is>
          <t>Anthracene</t>
        </is>
      </c>
      <c r="AGO89" t="inlineStr">
        <is>
          <t>N,N-Bis(2-chloroethyl)-2-naphthylamine  (Chlornapazine)</t>
        </is>
      </c>
      <c r="AGP89" t="inlineStr">
        <is>
          <t>Bis(2-chloro-1-methylethyl)ether,  technical grade</t>
        </is>
      </c>
      <c r="AGQ89" t="inlineStr">
        <is>
          <t>Bisphenol S (BPS)</t>
        </is>
      </c>
      <c r="AGR89" t="inlineStr">
        <is>
          <t>1-Bromo-3-chloropropane</t>
        </is>
      </c>
      <c r="AGS89" t="inlineStr">
        <is>
          <t>1-Butyl glycidyl ether</t>
        </is>
      </c>
      <c r="AGT89" t="inlineStr">
        <is>
          <t>Coal-tar pitch</t>
        </is>
      </c>
      <c r="AGU89" t="inlineStr">
        <is>
          <t>Coconut oil diethanolamine condensate (cocamide diethanolamine)</t>
        </is>
      </c>
      <c r="AGV89" t="inlineStr">
        <is>
          <t>1,4-Dichloro-2-nitrobenzene</t>
        </is>
      </c>
      <c r="AGW89" t="inlineStr">
        <is>
          <t>2,4-Dichloro-1-nitrobenzene</t>
        </is>
      </c>
      <c r="AGX89" t="inlineStr">
        <is>
          <t>Adultb</t>
        </is>
      </c>
      <c r="AGY89" t="inlineStr">
        <is>
          <t>Infant boys, age 29 days to 24 monthsb</t>
        </is>
      </c>
      <c r="AGZ89" t="inlineStr">
        <is>
          <t>Neonatal infant boys, age 0 to 28 daysb</t>
        </is>
      </c>
      <c r="AHA89" t="inlineStr">
        <is>
          <t>Dimethyl hydrogen phosphite</t>
        </is>
      </c>
      <c r="AHB89" t="inlineStr">
        <is>
          <t>Fluoro-edenite fibrous amphibole</t>
        </is>
      </c>
      <c r="AHC89" t="inlineStr">
        <is>
          <t>Glycidyl methacrylate</t>
        </is>
      </c>
      <c r="AHD89" t="inlineStr">
        <is>
          <t>Cyanide salts that readily dissociate in solution (expressed as cyanide)f</t>
        </is>
      </c>
      <c r="AHE89" t="inlineStr">
        <is>
          <t>Hydrogen cyanidef</t>
        </is>
      </c>
      <c r="AHF89" t="inlineStr">
        <is>
          <t>Sodium cyanidef</t>
        </is>
      </c>
      <c r="AHG89" t="inlineStr">
        <is>
          <t>Potassium cyanidef</t>
        </is>
      </c>
      <c r="AHH89" t="inlineStr">
        <is>
          <t>Me-A-alpha-C (2-Amino-3-methyl-9H-pyrido[2,3-b]indole)</t>
        </is>
      </c>
      <c r="AHI89" t="inlineStr">
        <is>
          <t>MeIQx (2-Amino-3,8-dimethylimidazo[4,5-f]quinoxaline)</t>
        </is>
      </c>
      <c r="AHJ89" t="inlineStr">
        <is>
          <t>Methyl acrylate</t>
        </is>
      </c>
      <c r="AHK89" t="inlineStr">
        <is>
          <t>MOPP (vincristine-prednisone-nitrogen mustard-procarbazine mixture)</t>
        </is>
      </c>
      <c r="AHL89" t="inlineStr">
        <is>
          <t>5-(Morpholinomethyl)-3-[(5-nitrofurfuryl-idene)-amino]-2-oxazolidinone</t>
        </is>
      </c>
      <c r="AHM89" t="inlineStr">
        <is>
          <t>Nickel refinery dust from the pyrometallurgical process</t>
        </is>
      </c>
      <c r="AHN89" t="inlineStr">
        <is>
          <t>Nitrogen mustard hydrochloride (Mechlorethamine hydrochloride)</t>
        </is>
      </c>
      <c r="AHO89" t="inlineStr">
        <is>
          <t>Palygorskite fibers (&gt; 5µm in length)</t>
        </is>
      </c>
      <c r="AHP89" t="inlineStr">
        <is>
          <t>Pentachlorophenol and by-products of its synthesis (complex mixture)</t>
        </is>
      </c>
      <c r="AHQ89" t="inlineStr">
        <is>
          <t>Perfluorononanoic acid (PFNA) and its salts</t>
        </is>
      </c>
      <c r="AHR89" t="inlineStr">
        <is>
          <t>Perfluorooctane sulfonic acid (PFOS) and its salts and transformation and degradation precursors</t>
        </is>
      </c>
      <c r="AHS89" t="inlineStr">
        <is>
          <t>o-Phenylenediamine dihydrochloride</t>
        </is>
      </c>
      <c r="AHT89" t="inlineStr">
        <is>
          <t>Polychlorinated biphenyls (containing 60 or more percent chlorine by molecular weight)</t>
        </is>
      </c>
      <c r="AHU89" t="inlineStr">
        <is>
          <t>Silicon carbide whiskers</t>
        </is>
      </c>
      <c r="AHV89" t="inlineStr">
        <is>
          <t>Vanadium pentoxide (orthorhombic crystalline form)</t>
        </is>
      </c>
      <c r="AHW89" t="inlineStr">
        <is>
          <t>Vinylidene chloride _x000d__x000d_
(1,1-Dichloroethylene)</t>
        </is>
      </c>
      <c r="AHX89" t="inlineStr">
        <is>
          <t>Vismodegib</t>
        </is>
      </c>
      <c r="AHY89" t="inlineStr">
        <is>
          <t>Vinyl acetate</t>
        </is>
      </c>
    </row>
    <row r="90" ht="12.75" customHeight="1">
      <c r="B90" s="213" t="inlineStr">
        <is>
          <t>Pesticide Marking - [ ARTIFICIAL_PLANT ]</t>
        </is>
      </c>
      <c r="C90" t="inlineStr">
        <is>
          <t>EPA Establishment Number</t>
        </is>
      </c>
      <c r="D90" t="inlineStr">
        <is>
          <t>EPA Registration Number</t>
        </is>
      </c>
    </row>
    <row r="91" ht="12.75" customHeight="1">
      <c r="B91" s="213" t="inlineStr">
        <is>
          <t>Pesticide Registration Status - [ ARTIFICIAL_PLANT ]</t>
        </is>
      </c>
      <c r="C91" t="inlineStr">
        <is>
          <t>This product is a pesticide or pesticide device, as defined under the U.S. Federal Insecticide, Fungicide, and Rodenticide Act</t>
        </is>
      </c>
      <c r="D91" t="inlineStr">
        <is>
          <t>This product is not a pesticide or pesticide device, as defined under the U.S. Federal Insecticide, Fungicide, and Rodenticide Act.</t>
        </is>
      </c>
      <c r="E91" t="inlineStr">
        <is>
          <t>This product qualifies for an exemption from registration under the U.S. Federal Insecticide, Fungicide, and Rodenticide Act.</t>
        </is>
      </c>
    </row>
    <row r="92" ht="12.75" customHeight="1">
      <c r="B92" s="213" t="inlineStr">
        <is>
          <t>Radio Frequency Emission &amp; Authorization Status</t>
        </is>
      </c>
      <c r="C92" t="inlineStr">
        <is>
          <t>Product has a Supplier's Declaration of Conformity (SDoC) with the FCC Rules</t>
        </is>
      </c>
      <c r="D92" t="inlineStr">
        <is>
          <t>Product has an FCC ID</t>
        </is>
      </c>
      <c r="E92" t="inlineStr">
        <is>
          <t>Product is an incidental radiator as defined by the FCC. It is not designed to intentionally use, generate or emit RF energy over 9 kHz. It does not require FCC RF equipment authorization</t>
        </is>
      </c>
      <c r="F92" t="inlineStr">
        <is>
          <t>Product not capable of emitting radio frequency energy</t>
        </is>
      </c>
    </row>
    <row r="93" ht="12.75" customHeight="1">
      <c r="B93" s="213" t="inlineStr">
        <is>
          <t>Compliance Regulation Type</t>
        </is>
      </c>
      <c r="C93" t="inlineStr">
        <is>
          <t>CARB EO</t>
        </is>
      </c>
      <c r="D93" t="inlineStr">
        <is>
          <t>CDPR Pest Identification</t>
        </is>
      </c>
      <c r="E93" t="inlineStr">
        <is>
          <t>ENERGY STAR Unique ID</t>
        </is>
      </c>
      <c r="F93" t="inlineStr">
        <is>
          <t>EPA Certificate of Conformity (CoC)</t>
        </is>
      </c>
      <c r="G93" t="inlineStr">
        <is>
          <t>FDA 510(k) Number</t>
        </is>
      </c>
      <c r="H93" t="inlineStr">
        <is>
          <t>Informed Certification Number</t>
        </is>
      </c>
      <c r="I93" t="inlineStr">
        <is>
          <t>Intertek Certificate Number</t>
        </is>
      </c>
      <c r="J93" t="inlineStr">
        <is>
          <t>National Organic Program ID</t>
        </is>
      </c>
      <c r="K93" t="inlineStr">
        <is>
          <t>TUV Certificate Number</t>
        </is>
      </c>
      <c r="L93" t="inlineStr">
        <is>
          <t>UL Certificate Number</t>
        </is>
      </c>
      <c r="M93" t="inlineStr">
        <is>
          <t>WASDA Pest Identification</t>
        </is>
      </c>
    </row>
    <row r="94" ht="12.75" customHeight="1">
      <c r="B94" s="213" t="inlineStr">
        <is>
          <t>Safety Attestation</t>
        </is>
      </c>
      <c r="C94" t="inlineStr">
        <is>
          <t>Yes</t>
        </is>
      </c>
      <c r="D94" t="inlineStr">
        <is>
          <t>No</t>
        </is>
      </c>
    </row>
    <row r="95" ht="12.75" customHeight="1">
      <c r="B95" s="213" t="inlineStr">
        <is>
          <t>Has Multiple Battery Powered Components</t>
        </is>
      </c>
      <c r="C95" t="inlineStr">
        <is>
          <t>Yes</t>
        </is>
      </c>
      <c r="D95" t="inlineStr">
        <is>
          <t>No</t>
        </is>
      </c>
    </row>
    <row r="96" ht="12.75" customHeight="1">
      <c r="B96" s="213" t="inlineStr">
        <is>
          <t>Ships Globally</t>
        </is>
      </c>
      <c r="C96" t="inlineStr">
        <is>
          <t>Yes</t>
        </is>
      </c>
      <c r="D96" t="inlineStr">
        <is>
          <t>No</t>
        </is>
      </c>
    </row>
    <row r="97" ht="12.75" customHeight="1">
      <c r="B97" s="213" t="inlineStr">
        <is>
          <t>Contains Battery or Cell</t>
        </is>
      </c>
      <c r="C97" t="inlineStr">
        <is>
          <t>Battery</t>
        </is>
      </c>
      <c r="D97" t="inlineStr">
        <is>
          <t>Cell</t>
        </is>
      </c>
    </row>
    <row r="98" ht="12.75" customHeight="1">
      <c r="B98" s="213" t="inlineStr">
        <is>
          <t>Battery Contains free Unabsorbed Liquid</t>
        </is>
      </c>
      <c r="C98" t="inlineStr">
        <is>
          <t>Yes</t>
        </is>
      </c>
      <c r="D98" t="inlineStr">
        <is>
          <t>No</t>
        </is>
      </c>
    </row>
    <row r="99" ht="12.75" customHeight="1">
      <c r="B99" s="213" t="inlineStr">
        <is>
          <t>Is Battery Non Spillable</t>
        </is>
      </c>
      <c r="C99" t="inlineStr">
        <is>
          <t>Yes</t>
        </is>
      </c>
      <c r="D99" t="inlineStr">
        <is>
          <t>No</t>
        </is>
      </c>
    </row>
    <row r="100" ht="12.75" customHeight="1">
      <c r="B100" s="213" t="inlineStr">
        <is>
          <t>Non-Lithium Battery Packaging</t>
        </is>
      </c>
      <c r="C100" t="inlineStr">
        <is>
          <t>Batteries contained in equipment</t>
        </is>
      </c>
      <c r="D100" t="inlineStr">
        <is>
          <t>Batteries only</t>
        </is>
      </c>
      <c r="E100" t="inlineStr">
        <is>
          <t>Batteries packed with equipment</t>
        </is>
      </c>
    </row>
    <row r="101" ht="12.75" customHeight="1">
      <c r="B101" s="213" t="inlineStr">
        <is>
          <t>Has Replaceable Battery</t>
        </is>
      </c>
      <c r="C101" t="inlineStr">
        <is>
          <t>Yes</t>
        </is>
      </c>
      <c r="D101" t="inlineStr">
        <is>
          <t>No</t>
        </is>
      </c>
    </row>
    <row r="102" ht="12.75" customHeight="1">
      <c r="B102" s="213" t="inlineStr">
        <is>
          <t>Non-Lithium Battery Energy Content Unit</t>
        </is>
      </c>
      <c r="C102" t="inlineStr">
        <is>
          <t>Cubic Feet</t>
        </is>
      </c>
      <c r="D102" t="inlineStr">
        <is>
          <t>Cubic Meters</t>
        </is>
      </c>
      <c r="E102" t="inlineStr">
        <is>
          <t>Kilowatt Hours</t>
        </is>
      </c>
      <c r="F102" t="inlineStr">
        <is>
          <t>Milliampere Hour (mAh)</t>
        </is>
      </c>
      <c r="G102" t="inlineStr">
        <is>
          <t>Milliampere-second (mAs)</t>
        </is>
      </c>
      <c r="H102" t="inlineStr">
        <is>
          <t>Watt Hours</t>
        </is>
      </c>
    </row>
    <row r="103" ht="12.75" customHeight="1">
      <c r="B103" s="213" t="inlineStr">
        <is>
          <t>Has Less than 30 Percent State of Charge</t>
        </is>
      </c>
      <c r="C103" t="inlineStr">
        <is>
          <t>Yes</t>
        </is>
      </c>
      <c r="D103" t="inlineStr">
        <is>
          <t>No</t>
        </is>
      </c>
    </row>
    <row r="104" ht="12.75" customHeight="1">
      <c r="B104" s="213" t="inlineStr">
        <is>
          <t>Battery Installation Device Type</t>
        </is>
      </c>
      <c r="C104" t="inlineStr">
        <is>
          <t>Installed in Equipment</t>
        </is>
      </c>
      <c r="D104" t="inlineStr">
        <is>
          <t>Installed in Vehicle</t>
        </is>
      </c>
      <c r="E104" t="inlineStr">
        <is>
          <t>Installed in Vessel</t>
        </is>
      </c>
      <c r="F104" t="inlineStr">
        <is>
          <t>Not Installed</t>
        </is>
      </c>
    </row>
    <row r="105" ht="12.75" customHeight="1">
      <c r="B105" s="213" t="inlineStr">
        <is>
          <t>Is OEM Sourced Product</t>
        </is>
      </c>
      <c r="C105" t="inlineStr">
        <is>
          <t>Yes</t>
        </is>
      </c>
      <c r="D105" t="inlineStr">
        <is>
          <t>No</t>
        </is>
      </c>
    </row>
    <row r="106" ht="12.75" customHeight="1">
      <c r="B106" s="213" t="inlineStr">
        <is>
          <t>GHS Chemical H Code</t>
        </is>
      </c>
      <c r="C106" t="inlineStr">
        <is>
          <t>EUH014</t>
        </is>
      </c>
      <c r="D106" t="inlineStr">
        <is>
          <t>EUH018</t>
        </is>
      </c>
      <c r="E106" t="inlineStr">
        <is>
          <t>EUH019</t>
        </is>
      </c>
      <c r="F106" t="inlineStr">
        <is>
          <t>EUH029</t>
        </is>
      </c>
      <c r="G106" t="inlineStr">
        <is>
          <t>EUH031</t>
        </is>
      </c>
      <c r="H106" t="inlineStr">
        <is>
          <t>EUH032</t>
        </is>
      </c>
      <c r="I106" t="inlineStr">
        <is>
          <t>EUH044</t>
        </is>
      </c>
      <c r="J106" t="inlineStr">
        <is>
          <t>EUH066</t>
        </is>
      </c>
      <c r="K106" t="inlineStr">
        <is>
          <t>EUH070</t>
        </is>
      </c>
      <c r="L106" t="inlineStr">
        <is>
          <t>EUH071</t>
        </is>
      </c>
      <c r="M106" t="inlineStr">
        <is>
          <t>EUH201</t>
        </is>
      </c>
      <c r="N106" t="inlineStr">
        <is>
          <t>EUH201A</t>
        </is>
      </c>
      <c r="O106" t="inlineStr">
        <is>
          <t>EUH202</t>
        </is>
      </c>
      <c r="P106" t="inlineStr">
        <is>
          <t>EUH203</t>
        </is>
      </c>
      <c r="Q106" t="inlineStr">
        <is>
          <t>EUH204</t>
        </is>
      </c>
      <c r="R106" t="inlineStr">
        <is>
          <t>EUH205</t>
        </is>
      </c>
      <c r="S106" t="inlineStr">
        <is>
          <t>EUH206</t>
        </is>
      </c>
      <c r="T106" t="inlineStr">
        <is>
          <t>EUH207</t>
        </is>
      </c>
      <c r="U106" t="inlineStr">
        <is>
          <t>EUH208</t>
        </is>
      </c>
      <c r="V106" t="inlineStr">
        <is>
          <t>EUH209</t>
        </is>
      </c>
      <c r="W106" t="inlineStr">
        <is>
          <t>EUH209A</t>
        </is>
      </c>
      <c r="X106" t="inlineStr">
        <is>
          <t>EUH210</t>
        </is>
      </c>
      <c r="Y106" t="inlineStr">
        <is>
          <t>EUH211</t>
        </is>
      </c>
      <c r="Z106" t="inlineStr">
        <is>
          <t>EUH212</t>
        </is>
      </c>
      <c r="AA106" t="inlineStr">
        <is>
          <t>EUH380</t>
        </is>
      </c>
      <c r="AB106" t="inlineStr">
        <is>
          <t>EUH381</t>
        </is>
      </c>
      <c r="AC106" t="inlineStr">
        <is>
          <t>EUH401</t>
        </is>
      </c>
      <c r="AD106" t="inlineStr">
        <is>
          <t>EUH430</t>
        </is>
      </c>
      <c r="AE106" t="inlineStr">
        <is>
          <t>EUH431</t>
        </is>
      </c>
      <c r="AF106" t="inlineStr">
        <is>
          <t>EUH440</t>
        </is>
      </c>
      <c r="AG106" t="inlineStr">
        <is>
          <t>EUH441</t>
        </is>
      </c>
      <c r="AH106" t="inlineStr">
        <is>
          <t>EUH450</t>
        </is>
      </c>
      <c r="AI106" t="inlineStr">
        <is>
          <t>EUH451</t>
        </is>
      </c>
      <c r="AJ106" t="inlineStr">
        <is>
          <t>H200</t>
        </is>
      </c>
      <c r="AK106" t="inlineStr">
        <is>
          <t>H201</t>
        </is>
      </c>
      <c r="AL106" t="inlineStr">
        <is>
          <t>H202</t>
        </is>
      </c>
      <c r="AM106" t="inlineStr">
        <is>
          <t>H203</t>
        </is>
      </c>
      <c r="AN106" t="inlineStr">
        <is>
          <t>H204</t>
        </is>
      </c>
      <c r="AO106" t="inlineStr">
        <is>
          <t>H205</t>
        </is>
      </c>
      <c r="AP106" t="inlineStr">
        <is>
          <t>H220</t>
        </is>
      </c>
      <c r="AQ106" t="inlineStr">
        <is>
          <t>H221</t>
        </is>
      </c>
      <c r="AR106" t="inlineStr">
        <is>
          <t>H222</t>
        </is>
      </c>
      <c r="AS106" t="inlineStr">
        <is>
          <t>H223</t>
        </is>
      </c>
      <c r="AT106" t="inlineStr">
        <is>
          <t>H224</t>
        </is>
      </c>
      <c r="AU106" t="inlineStr">
        <is>
          <t>H225</t>
        </is>
      </c>
      <c r="AV106" t="inlineStr">
        <is>
          <t>H226</t>
        </is>
      </c>
      <c r="AW106" t="inlineStr">
        <is>
          <t>H228</t>
        </is>
      </c>
      <c r="AX106" t="inlineStr">
        <is>
          <t>H229</t>
        </is>
      </c>
      <c r="AY106" t="inlineStr">
        <is>
          <t>H230</t>
        </is>
      </c>
      <c r="AZ106" t="inlineStr">
        <is>
          <t>H231</t>
        </is>
      </c>
      <c r="BA106" t="inlineStr">
        <is>
          <t>H240</t>
        </is>
      </c>
      <c r="BB106" t="inlineStr">
        <is>
          <t>H241</t>
        </is>
      </c>
      <c r="BC106" t="inlineStr">
        <is>
          <t>H242</t>
        </is>
      </c>
      <c r="BD106" t="inlineStr">
        <is>
          <t>H250</t>
        </is>
      </c>
      <c r="BE106" t="inlineStr">
        <is>
          <t>H251</t>
        </is>
      </c>
      <c r="BF106" t="inlineStr">
        <is>
          <t>H252</t>
        </is>
      </c>
      <c r="BG106" t="inlineStr">
        <is>
          <t>H260</t>
        </is>
      </c>
      <c r="BH106" t="inlineStr">
        <is>
          <t>H261</t>
        </is>
      </c>
      <c r="BI106" t="inlineStr">
        <is>
          <t>H270</t>
        </is>
      </c>
      <c r="BJ106" t="inlineStr">
        <is>
          <t>H271</t>
        </is>
      </c>
      <c r="BK106" t="inlineStr">
        <is>
          <t>H272</t>
        </is>
      </c>
      <c r="BL106" t="inlineStr">
        <is>
          <t>H280</t>
        </is>
      </c>
      <c r="BM106" t="inlineStr">
        <is>
          <t>H281</t>
        </is>
      </c>
      <c r="BN106" t="inlineStr">
        <is>
          <t>H290</t>
        </is>
      </c>
      <c r="BO106" t="inlineStr">
        <is>
          <t>H300</t>
        </is>
      </c>
      <c r="BP106" t="inlineStr">
        <is>
          <t>H301</t>
        </is>
      </c>
      <c r="BQ106" t="inlineStr">
        <is>
          <t>H302</t>
        </is>
      </c>
      <c r="BR106" t="inlineStr">
        <is>
          <t>H304</t>
        </is>
      </c>
      <c r="BS106" t="inlineStr">
        <is>
          <t>H310</t>
        </is>
      </c>
      <c r="BT106" t="inlineStr">
        <is>
          <t>H311</t>
        </is>
      </c>
      <c r="BU106" t="inlineStr">
        <is>
          <t>H312</t>
        </is>
      </c>
      <c r="BV106" t="inlineStr">
        <is>
          <t>H314</t>
        </is>
      </c>
      <c r="BW106" t="inlineStr">
        <is>
          <t>H315</t>
        </is>
      </c>
      <c r="BX106" t="inlineStr">
        <is>
          <t>H317</t>
        </is>
      </c>
      <c r="BY106" t="inlineStr">
        <is>
          <t>H318</t>
        </is>
      </c>
      <c r="BZ106" t="inlineStr">
        <is>
          <t>H319</t>
        </is>
      </c>
      <c r="CA106" t="inlineStr">
        <is>
          <t>H330</t>
        </is>
      </c>
      <c r="CB106" t="inlineStr">
        <is>
          <t>H331</t>
        </is>
      </c>
      <c r="CC106" t="inlineStr">
        <is>
          <t>H332</t>
        </is>
      </c>
      <c r="CD106" t="inlineStr">
        <is>
          <t>H334</t>
        </is>
      </c>
      <c r="CE106" t="inlineStr">
        <is>
          <t>H335</t>
        </is>
      </c>
      <c r="CF106" t="inlineStr">
        <is>
          <t>H336</t>
        </is>
      </c>
      <c r="CG106" t="inlineStr">
        <is>
          <t>H340</t>
        </is>
      </c>
      <c r="CH106" t="inlineStr">
        <is>
          <t>H341</t>
        </is>
      </c>
      <c r="CI106" t="inlineStr">
        <is>
          <t>H350</t>
        </is>
      </c>
      <c r="CJ106" t="inlineStr">
        <is>
          <t>H350I</t>
        </is>
      </c>
      <c r="CK106" t="inlineStr">
        <is>
          <t>H351</t>
        </is>
      </c>
      <c r="CL106" t="inlineStr">
        <is>
          <t>H360</t>
        </is>
      </c>
      <c r="CM106" t="inlineStr">
        <is>
          <t>H361</t>
        </is>
      </c>
      <c r="CN106" t="inlineStr">
        <is>
          <t>H362</t>
        </is>
      </c>
      <c r="CO106" t="inlineStr">
        <is>
          <t>H370</t>
        </is>
      </c>
      <c r="CP106" t="inlineStr">
        <is>
          <t>H371</t>
        </is>
      </c>
      <c r="CQ106" t="inlineStr">
        <is>
          <t>H372</t>
        </is>
      </c>
      <c r="CR106" t="inlineStr">
        <is>
          <t>H373</t>
        </is>
      </c>
      <c r="CS106" t="inlineStr">
        <is>
          <t>H400</t>
        </is>
      </c>
      <c r="CT106" t="inlineStr">
        <is>
          <t>H410</t>
        </is>
      </c>
      <c r="CU106" t="inlineStr">
        <is>
          <t>H411</t>
        </is>
      </c>
      <c r="CV106" t="inlineStr">
        <is>
          <t>H412</t>
        </is>
      </c>
      <c r="CW106" t="inlineStr">
        <is>
          <t>H413</t>
        </is>
      </c>
      <c r="CX106" t="inlineStr">
        <is>
          <t>H420</t>
        </is>
      </c>
    </row>
    <row r="107" ht="12.75" customHeight="1">
      <c r="B107" s="213" t="inlineStr">
        <is>
          <t>BAA/TAA Regulation Compliance</t>
        </is>
      </c>
      <c r="C107" t="inlineStr">
        <is>
          <t>Buy American Act Compliant (BAA)</t>
        </is>
      </c>
      <c r="D107" t="inlineStr">
        <is>
          <t>Buy American Act Compliant Due to Exception</t>
        </is>
      </c>
      <c r="E107" t="inlineStr">
        <is>
          <t>Trade Agreements Act Compliant (TAA)</t>
        </is>
      </c>
    </row>
    <row r="108" ht="12.75" customHeight="1">
      <c r="B108" s="213" t="inlineStr">
        <is>
          <t>BAA TAA Compliance Acknowledgement</t>
        </is>
      </c>
      <c r="C108" t="inlineStr">
        <is>
          <t>Yes</t>
        </is>
      </c>
      <c r="D108" t="inlineStr">
        <is>
          <t>No</t>
        </is>
      </c>
    </row>
    <row r="109" ht="12.75" customHeight="1">
      <c r="B109" s="213" t="inlineStr">
        <is>
          <t>TAA Compliant Country</t>
        </is>
      </c>
      <c r="C109" t="inlineStr">
        <is>
          <t>Afghanistan</t>
        </is>
      </c>
      <c r="D109" t="inlineStr">
        <is>
          <t>Angola</t>
        </is>
      </c>
      <c r="E109" t="inlineStr">
        <is>
          <t>Antigua and Barbuda</t>
        </is>
      </c>
      <c r="F109" t="inlineStr">
        <is>
          <t>Armenia</t>
        </is>
      </c>
      <c r="G109" t="inlineStr">
        <is>
          <t>Aruba</t>
        </is>
      </c>
      <c r="H109" t="inlineStr">
        <is>
          <t>Australia</t>
        </is>
      </c>
      <c r="I109" t="inlineStr">
        <is>
          <t>Austria</t>
        </is>
      </c>
      <c r="J109" t="inlineStr">
        <is>
          <t>Bahamas, or The Bahamas</t>
        </is>
      </c>
      <c r="K109" t="inlineStr">
        <is>
          <t>Bahrain</t>
        </is>
      </c>
      <c r="L109" t="inlineStr">
        <is>
          <t>Bangladesh</t>
        </is>
      </c>
      <c r="M109" t="inlineStr">
        <is>
          <t>Barbados</t>
        </is>
      </c>
      <c r="N109" t="inlineStr">
        <is>
          <t>Belgium</t>
        </is>
      </c>
      <c r="O109" t="inlineStr">
        <is>
          <t>Belize</t>
        </is>
      </c>
      <c r="P109" t="inlineStr">
        <is>
          <t>Benin</t>
        </is>
      </c>
      <c r="Q109" t="inlineStr">
        <is>
          <t>Bhutan</t>
        </is>
      </c>
      <c r="R109" t="inlineStr">
        <is>
          <t>Bonaire</t>
        </is>
      </c>
      <c r="S109" t="inlineStr">
        <is>
          <t>British Virgin Islands</t>
        </is>
      </c>
      <c r="T109" t="inlineStr">
        <is>
          <t>Bulgaria</t>
        </is>
      </c>
      <c r="U109" t="inlineStr">
        <is>
          <t>Burkina Faso</t>
        </is>
      </c>
      <c r="V109" t="inlineStr">
        <is>
          <t>Burundi</t>
        </is>
      </c>
      <c r="W109" t="inlineStr">
        <is>
          <t>Cambodia</t>
        </is>
      </c>
      <c r="X109" t="inlineStr">
        <is>
          <t>Canada</t>
        </is>
      </c>
      <c r="Y109" t="inlineStr">
        <is>
          <t>Central African Republic</t>
        </is>
      </c>
      <c r="Z109" t="inlineStr">
        <is>
          <t>Chad</t>
        </is>
      </c>
      <c r="AA109" t="inlineStr">
        <is>
          <t>Chile</t>
        </is>
      </c>
      <c r="AB109" t="inlineStr">
        <is>
          <t>Colombia</t>
        </is>
      </c>
      <c r="AC109" t="inlineStr">
        <is>
          <t>Comoros</t>
        </is>
      </c>
      <c r="AD109" t="inlineStr">
        <is>
          <t>Costa Rica</t>
        </is>
      </c>
      <c r="AE109" t="inlineStr">
        <is>
          <t>Croatia</t>
        </is>
      </c>
      <c r="AF109" t="inlineStr">
        <is>
          <t>Curacao</t>
        </is>
      </c>
      <c r="AG109" t="inlineStr">
        <is>
          <t>Cyprus</t>
        </is>
      </c>
      <c r="AH109" t="inlineStr">
        <is>
          <t>Czechia, or Czech Republic</t>
        </is>
      </c>
      <c r="AI109" t="inlineStr">
        <is>
          <t>Democratic Republic of the Congo</t>
        </is>
      </c>
      <c r="AJ109" t="inlineStr">
        <is>
          <t>Denmark</t>
        </is>
      </c>
      <c r="AK109" t="inlineStr">
        <is>
          <t>Djibouti</t>
        </is>
      </c>
      <c r="AL109" t="inlineStr">
        <is>
          <t>Dominica</t>
        </is>
      </c>
      <c r="AM109" t="inlineStr">
        <is>
          <t>Dominican Republic</t>
        </is>
      </c>
      <c r="AN109" t="inlineStr">
        <is>
          <t>El Salvador</t>
        </is>
      </c>
      <c r="AO109" t="inlineStr">
        <is>
          <t>Equatorial Guinea</t>
        </is>
      </c>
      <c r="AP109" t="inlineStr">
        <is>
          <t>Eritrea</t>
        </is>
      </c>
      <c r="AQ109" t="inlineStr">
        <is>
          <t>Estonia</t>
        </is>
      </c>
      <c r="AR109" t="inlineStr">
        <is>
          <t>Ethiopia</t>
        </is>
      </c>
      <c r="AS109" t="inlineStr">
        <is>
          <t>Finland</t>
        </is>
      </c>
      <c r="AT109" t="inlineStr">
        <is>
          <t>France</t>
        </is>
      </c>
      <c r="AU109" t="inlineStr">
        <is>
          <t>Gambia, or The Gambia</t>
        </is>
      </c>
      <c r="AV109" t="inlineStr">
        <is>
          <t>Germany</t>
        </is>
      </c>
      <c r="AW109" t="inlineStr">
        <is>
          <t>Greece</t>
        </is>
      </c>
      <c r="AX109" t="inlineStr">
        <is>
          <t>Grenada</t>
        </is>
      </c>
      <c r="AY109" t="inlineStr">
        <is>
          <t>Guatemala</t>
        </is>
      </c>
      <c r="AZ109" t="inlineStr">
        <is>
          <t>Guinea</t>
        </is>
      </c>
      <c r="BA109" t="inlineStr">
        <is>
          <t>Guinea-Bissau</t>
        </is>
      </c>
      <c r="BB109" t="inlineStr">
        <is>
          <t>Guyana</t>
        </is>
      </c>
      <c r="BC109" t="inlineStr">
        <is>
          <t>Haiti</t>
        </is>
      </c>
      <c r="BD109" t="inlineStr">
        <is>
          <t>Honduras</t>
        </is>
      </c>
      <c r="BE109" t="inlineStr">
        <is>
          <t>Hong Kong</t>
        </is>
      </c>
      <c r="BF109" t="inlineStr">
        <is>
          <t>Hungary</t>
        </is>
      </c>
      <c r="BG109" t="inlineStr">
        <is>
          <t>Iceland</t>
        </is>
      </c>
      <c r="BH109" t="inlineStr">
        <is>
          <t>Ireland</t>
        </is>
      </c>
      <c r="BI109" t="inlineStr">
        <is>
          <t>Israel</t>
        </is>
      </c>
      <c r="BJ109" t="inlineStr">
        <is>
          <t>Italy</t>
        </is>
      </c>
      <c r="BK109" t="inlineStr">
        <is>
          <t>Jamaica</t>
        </is>
      </c>
      <c r="BL109" t="inlineStr">
        <is>
          <t>Japan</t>
        </is>
      </c>
      <c r="BM109" t="inlineStr">
        <is>
          <t>Kiribati</t>
        </is>
      </c>
      <c r="BN109" t="inlineStr">
        <is>
          <t>Laos</t>
        </is>
      </c>
      <c r="BO109" t="inlineStr">
        <is>
          <t>Latvia</t>
        </is>
      </c>
      <c r="BP109" t="inlineStr">
        <is>
          <t>Lesotho</t>
        </is>
      </c>
      <c r="BQ109" t="inlineStr">
        <is>
          <t>Liberia</t>
        </is>
      </c>
      <c r="BR109" t="inlineStr">
        <is>
          <t>Liechtenstein</t>
        </is>
      </c>
      <c r="BS109" t="inlineStr">
        <is>
          <t>Lithuania</t>
        </is>
      </c>
      <c r="BT109" t="inlineStr">
        <is>
          <t>Luxembourg</t>
        </is>
      </c>
      <c r="BU109" t="inlineStr">
        <is>
          <t>Madagascar</t>
        </is>
      </c>
      <c r="BV109" t="inlineStr">
        <is>
          <t>Malawi</t>
        </is>
      </c>
      <c r="BW109" t="inlineStr">
        <is>
          <t>Mali</t>
        </is>
      </c>
      <c r="BX109" t="inlineStr">
        <is>
          <t>Malta</t>
        </is>
      </c>
      <c r="BY109" t="inlineStr">
        <is>
          <t>Mauritania</t>
        </is>
      </c>
      <c r="BZ109" t="inlineStr">
        <is>
          <t>Mexico</t>
        </is>
      </c>
      <c r="CA109" t="inlineStr">
        <is>
          <t>Moldova</t>
        </is>
      </c>
      <c r="CB109" t="inlineStr">
        <is>
          <t>Montenegro</t>
        </is>
      </c>
      <c r="CC109" t="inlineStr">
        <is>
          <t>Montserrat</t>
        </is>
      </c>
      <c r="CD109" t="inlineStr">
        <is>
          <t>Morocco</t>
        </is>
      </c>
      <c r="CE109" t="inlineStr">
        <is>
          <t>Mozambique</t>
        </is>
      </c>
      <c r="CF109" t="inlineStr">
        <is>
          <t>Nepal</t>
        </is>
      </c>
      <c r="CG109" t="inlineStr">
        <is>
          <t>Netherlands</t>
        </is>
      </c>
      <c r="CH109" t="inlineStr">
        <is>
          <t>New Zealand</t>
        </is>
      </c>
      <c r="CI109" t="inlineStr">
        <is>
          <t>Nicaragua</t>
        </is>
      </c>
      <c r="CJ109" t="inlineStr">
        <is>
          <t>Niger</t>
        </is>
      </c>
      <c r="CK109" t="inlineStr">
        <is>
          <t>North Macedonia</t>
        </is>
      </c>
      <c r="CL109" t="inlineStr">
        <is>
          <t>Norway</t>
        </is>
      </c>
      <c r="CM109" t="inlineStr">
        <is>
          <t>Oman</t>
        </is>
      </c>
      <c r="CN109" t="inlineStr">
        <is>
          <t>Panama</t>
        </is>
      </c>
      <c r="CO109" t="inlineStr">
        <is>
          <t>Peru</t>
        </is>
      </c>
      <c r="CP109" t="inlineStr">
        <is>
          <t>Poland</t>
        </is>
      </c>
      <c r="CQ109" t="inlineStr">
        <is>
          <t>Portugal</t>
        </is>
      </c>
      <c r="CR109" t="inlineStr">
        <is>
          <t>Romania</t>
        </is>
      </c>
      <c r="CS109" t="inlineStr">
        <is>
          <t>Rwanda</t>
        </is>
      </c>
      <c r="CT109" t="inlineStr">
        <is>
          <t>Saba</t>
        </is>
      </c>
      <c r="CU109" t="inlineStr">
        <is>
          <t>Saint Kitts and Nevis</t>
        </is>
      </c>
      <c r="CV109" t="inlineStr">
        <is>
          <t>Saint Lucia</t>
        </is>
      </c>
      <c r="CW109" t="inlineStr">
        <is>
          <t>Saint Vincent and the Grenadines</t>
        </is>
      </c>
      <c r="CX109" t="inlineStr">
        <is>
          <t>Samoa</t>
        </is>
      </c>
      <c r="CY109" t="inlineStr">
        <is>
          <t>Sao Tome and Principe</t>
        </is>
      </c>
      <c r="CZ109" t="inlineStr">
        <is>
          <t>Senegal</t>
        </is>
      </c>
      <c r="DA109" t="inlineStr">
        <is>
          <t>Sierra Leone</t>
        </is>
      </c>
      <c r="DB109" t="inlineStr">
        <is>
          <t>Singapore</t>
        </is>
      </c>
      <c r="DC109" t="inlineStr">
        <is>
          <t>Sint Eustatius</t>
        </is>
      </c>
      <c r="DD109" t="inlineStr">
        <is>
          <t>Sint Maarten</t>
        </is>
      </c>
      <c r="DE109" t="inlineStr">
        <is>
          <t>Slovakia</t>
        </is>
      </c>
      <c r="DF109" t="inlineStr">
        <is>
          <t>Slovenia</t>
        </is>
      </c>
      <c r="DG109" t="inlineStr">
        <is>
          <t>Solomon Islands</t>
        </is>
      </c>
      <c r="DH109" t="inlineStr">
        <is>
          <t>Somalia</t>
        </is>
      </c>
      <c r="DI109" t="inlineStr">
        <is>
          <t>South Korea, or Republic of Korea</t>
        </is>
      </c>
      <c r="DJ109" t="inlineStr">
        <is>
          <t>South Sudan</t>
        </is>
      </c>
      <c r="DK109" t="inlineStr">
        <is>
          <t>Spain</t>
        </is>
      </c>
      <c r="DL109" t="inlineStr">
        <is>
          <t>Sweden</t>
        </is>
      </c>
      <c r="DM109" t="inlineStr">
        <is>
          <t>Switzerland</t>
        </is>
      </c>
      <c r="DN109" t="inlineStr">
        <is>
          <t>Taiwan</t>
        </is>
      </c>
      <c r="DO109" t="inlineStr">
        <is>
          <t>Tanzania</t>
        </is>
      </c>
      <c r="DP109" t="inlineStr">
        <is>
          <t>Timor-Leste</t>
        </is>
      </c>
      <c r="DQ109" t="inlineStr">
        <is>
          <t>Togo</t>
        </is>
      </c>
      <c r="DR109" t="inlineStr">
        <is>
          <t>Trinidad and Tobago</t>
        </is>
      </c>
      <c r="DS109" t="inlineStr">
        <is>
          <t>Tuvalu</t>
        </is>
      </c>
      <c r="DT109" t="inlineStr">
        <is>
          <t>Uganda</t>
        </is>
      </c>
      <c r="DU109" t="inlineStr">
        <is>
          <t>Ukraine</t>
        </is>
      </c>
      <c r="DV109" t="inlineStr">
        <is>
          <t>United Kingdom</t>
        </is>
      </c>
      <c r="DW109" t="inlineStr">
        <is>
          <t>Vanuatu</t>
        </is>
      </c>
      <c r="DX109" t="inlineStr">
        <is>
          <t>Yemen</t>
        </is>
      </c>
      <c r="DY109" t="inlineStr">
        <is>
          <t>Zambia</t>
        </is>
      </c>
    </row>
  </sheetData>
  <mergeCells count="14">
    <mergeCell ref="A52:AHY52"/>
    <mergeCell ref="A53:A66"/>
    <mergeCell ref="A68:A72"/>
    <mergeCell ref="A73:AHY73"/>
    <mergeCell ref="A9:A13"/>
    <mergeCell ref="A14:AHY14"/>
    <mergeCell ref="A1:AHY1"/>
    <mergeCell ref="A74:A109"/>
    <mergeCell ref="A67:AHY67"/>
    <mergeCell ref="A5:A7"/>
    <mergeCell ref="A2:A3"/>
    <mergeCell ref="A8:AHY8"/>
    <mergeCell ref="A15:A51"/>
    <mergeCell ref="A4:AHY4"/>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LP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c r="LN1" t="inlineStr"/>
      <c r="LO1" t="inlineStr"/>
      <c r="LP1" t="inlineStr"/>
    </row>
    <row r="2" ht="12.75" customHeight="1">
      <c r="A2" t="inlineStr">
        <is>
          <t>Indian Super League</t>
        </is>
      </c>
      <c r="B2" t="inlineStr">
        <is>
          <t>IndianSuperLeague</t>
        </is>
      </c>
      <c r="C2" t="inlineStr"/>
      <c r="D2" t="inlineStr">
        <is>
          <t>ARTIFICIAL_PLANT</t>
        </is>
      </c>
      <c r="E2" t="inlineStr">
        <is>
          <t>ARTIFICIAL_PLANT</t>
        </is>
      </c>
      <c r="F2" t="inlineStr">
        <is>
          <t>GARLAND</t>
        </is>
      </c>
      <c r="G2" t="inlineStr">
        <is>
          <t>ARTIFICIAL_PLANT</t>
        </is>
      </c>
      <c r="H2" t="inlineStr">
        <is>
          <t>ARTIFICIAL_PLANT</t>
        </is>
      </c>
      <c r="I2" t="inlineStr">
        <is>
          <t>ARTIFICIAL_PLANT</t>
        </is>
      </c>
      <c r="J2" t="inlineStr">
        <is>
          <t>ARTIFICIAL_PLANT</t>
        </is>
      </c>
      <c r="K2" t="inlineStr">
        <is>
          <t>ARTIFICIAL_PLANT</t>
        </is>
      </c>
      <c r="L2" t="inlineStr">
        <is>
          <t>ARTIFICIAL_PLANT</t>
        </is>
      </c>
      <c r="M2" t="inlineStr">
        <is>
          <t>ARTIFICIAL_PLANT</t>
        </is>
      </c>
      <c r="N2" t="inlineStr">
        <is>
          <t>ARTIFICIAL_PLANT</t>
        </is>
      </c>
      <c r="O2" t="inlineStr">
        <is>
          <t>ARTIFICIAL_PLANT</t>
        </is>
      </c>
      <c r="P2" t="inlineStr">
        <is>
          <t>ARTIFICIAL_PLANT</t>
        </is>
      </c>
      <c r="Q2" t="inlineStr">
        <is>
          <t>ARTIFICIAL_PLANT</t>
        </is>
      </c>
      <c r="R2" t="inlineStr">
        <is>
          <t>ARTIFICIAL_PLANT</t>
        </is>
      </c>
      <c r="S2" t="inlineStr">
        <is>
          <t>GARLAND</t>
        </is>
      </c>
      <c r="T2" t="inlineStr">
        <is>
          <t>ARTIFICIAL_PLANT</t>
        </is>
      </c>
      <c r="U2" t="inlineStr">
        <is>
          <t>GARLAND</t>
        </is>
      </c>
      <c r="V2" t="inlineStr">
        <is>
          <t>ARTIFICIAL_PLANT</t>
        </is>
      </c>
      <c r="W2" t="inlineStr">
        <is>
          <t>GARLAND</t>
        </is>
      </c>
      <c r="X2" t="inlineStr">
        <is>
          <t>ARTIFICIAL_PLANT</t>
        </is>
      </c>
      <c r="Y2" t="inlineStr">
        <is>
          <t>GARLAND</t>
        </is>
      </c>
      <c r="Z2" t="inlineStr">
        <is>
          <t>ARTIFICIAL_PLANT</t>
        </is>
      </c>
      <c r="AA2" t="inlineStr">
        <is>
          <t>GARLAND</t>
        </is>
      </c>
      <c r="AB2" t="inlineStr">
        <is>
          <t>ARTIFICIAL_PLANT</t>
        </is>
      </c>
      <c r="AC2" t="inlineStr">
        <is>
          <t>ARTIFICIAL_PLANT</t>
        </is>
      </c>
      <c r="AD2" t="inlineStr">
        <is>
          <t>ARTIFICIAL_PLANT</t>
        </is>
      </c>
      <c r="AE2" t="inlineStr">
        <is>
          <t>ARTIFICIAL_PLANT</t>
        </is>
      </c>
      <c r="AF2" t="inlineStr">
        <is>
          <t>ARTIFICIAL_PLANT</t>
        </is>
      </c>
      <c r="AG2" t="inlineStr">
        <is>
          <t>ARTIFICIAL_PLANT</t>
        </is>
      </c>
      <c r="AH2" t="inlineStr">
        <is>
          <t>GARLAND</t>
        </is>
      </c>
      <c r="AI2" t="inlineStr">
        <is>
          <t>ARTIFICIAL_PLANT</t>
        </is>
      </c>
      <c r="AJ2" t="inlineStr">
        <is>
          <t>ARTIFICIAL_PLANT</t>
        </is>
      </c>
      <c r="AK2" t="inlineStr">
        <is>
          <t>ARTIFICIAL_PLANT</t>
        </is>
      </c>
      <c r="AL2" t="inlineStr">
        <is>
          <t>ARTIFICIAL_PLANT</t>
        </is>
      </c>
      <c r="AM2" t="inlineStr">
        <is>
          <t>ARTIFICIAL_PLANT</t>
        </is>
      </c>
      <c r="AN2" t="inlineStr">
        <is>
          <t>ARTIFICIAL_PLANT</t>
        </is>
      </c>
      <c r="AO2" t="inlineStr">
        <is>
          <t>ARTIFICIAL_PLANT</t>
        </is>
      </c>
      <c r="AP2" t="inlineStr">
        <is>
          <t>GARLAND</t>
        </is>
      </c>
      <c r="AQ2" t="inlineStr">
        <is>
          <t>ARTIFICIAL_PLANT</t>
        </is>
      </c>
      <c r="AR2" t="inlineStr">
        <is>
          <t>ARTIFICIAL_PLANT</t>
        </is>
      </c>
      <c r="AS2" t="inlineStr">
        <is>
          <t>ARTIFICIAL_PLANT</t>
        </is>
      </c>
      <c r="AT2" t="inlineStr">
        <is>
          <t>ARTIFICIAL_PLANT</t>
        </is>
      </c>
      <c r="AU2" t="inlineStr">
        <is>
          <t>ARTIFICIAL_PLANT</t>
        </is>
      </c>
      <c r="AV2" t="inlineStr">
        <is>
          <t>ARTIFICIAL_PLANT</t>
        </is>
      </c>
      <c r="AW2" t="inlineStr">
        <is>
          <t>ARTIFICIAL_PLANT</t>
        </is>
      </c>
      <c r="AX2" t="inlineStr">
        <is>
          <t>ARTIFICIAL_PLANT</t>
        </is>
      </c>
      <c r="AY2" t="inlineStr">
        <is>
          <t>ARTIFICIAL_PLANT</t>
        </is>
      </c>
      <c r="AZ2" t="inlineStr">
        <is>
          <t>ARTIFICIAL_PLANT</t>
        </is>
      </c>
      <c r="BA2" t="inlineStr">
        <is>
          <t>ARTIFICIAL_PLANT</t>
        </is>
      </c>
      <c r="BB2" t="inlineStr">
        <is>
          <t>ARTIFICIAL_PLANT</t>
        </is>
      </c>
      <c r="BC2" t="inlineStr">
        <is>
          <t>ARTIFICIAL_PLANT</t>
        </is>
      </c>
      <c r="BD2" t="inlineStr">
        <is>
          <t>ARTIFICIAL_PLANT</t>
        </is>
      </c>
      <c r="BE2" t="inlineStr">
        <is>
          <t>ARTIFICIAL_PLANT</t>
        </is>
      </c>
      <c r="BF2" t="inlineStr">
        <is>
          <t>ARTIFICIAL_PLANT</t>
        </is>
      </c>
      <c r="BG2" t="inlineStr">
        <is>
          <t>ARTIFICIAL_PLANT</t>
        </is>
      </c>
      <c r="BH2" t="inlineStr">
        <is>
          <t>ARTIFICIAL_PLANT</t>
        </is>
      </c>
      <c r="BI2" t="inlineStr">
        <is>
          <t>ARTIFICIAL_PLANT</t>
        </is>
      </c>
      <c r="BJ2" t="inlineStr">
        <is>
          <t>ARTIFICIAL_PLANT</t>
        </is>
      </c>
      <c r="BK2" t="inlineStr">
        <is>
          <t>ARTIFICIAL_PLANT</t>
        </is>
      </c>
      <c r="BL2" t="inlineStr">
        <is>
          <t>ARTIFICIAL_PLANT</t>
        </is>
      </c>
      <c r="BM2" t="inlineStr">
        <is>
          <t>ARTIFICIAL_PLANT</t>
        </is>
      </c>
      <c r="BN2" t="inlineStr">
        <is>
          <t>ARTIFICIAL_PLANT</t>
        </is>
      </c>
      <c r="BO2" t="inlineStr">
        <is>
          <t>ARTIFICIAL_PLANT</t>
        </is>
      </c>
      <c r="BP2" t="inlineStr">
        <is>
          <t>ARTIFICIAL_PLANT</t>
        </is>
      </c>
      <c r="BQ2" t="inlineStr">
        <is>
          <t>ARTIFICIAL_PLANT</t>
        </is>
      </c>
      <c r="BR2" t="inlineStr">
        <is>
          <t>ARTIFICIAL_PLANT</t>
        </is>
      </c>
      <c r="BS2" t="inlineStr">
        <is>
          <t>ARTIFICIAL_PLANT</t>
        </is>
      </c>
      <c r="BT2" t="inlineStr">
        <is>
          <t>ARTIFICIAL_PLANT</t>
        </is>
      </c>
      <c r="BU2" t="inlineStr">
        <is>
          <t>ARTIFICIAL_PLANT</t>
        </is>
      </c>
      <c r="BV2" t="inlineStr">
        <is>
          <t>ARTIFICIAL_PLANT</t>
        </is>
      </c>
      <c r="BW2" t="inlineStr">
        <is>
          <t>ARTIFICIAL_PLANT</t>
        </is>
      </c>
      <c r="BX2" t="inlineStr">
        <is>
          <t>ARTIFICIAL_PLANT</t>
        </is>
      </c>
      <c r="BY2" t="inlineStr">
        <is>
          <t>ARTIFICIAL_PLANT</t>
        </is>
      </c>
      <c r="BZ2" t="inlineStr">
        <is>
          <t>ARTIFICIAL_PLANT</t>
        </is>
      </c>
      <c r="CA2" t="inlineStr">
        <is>
          <t>ARTIFICIAL_PLANT</t>
        </is>
      </c>
      <c r="CB2" t="inlineStr">
        <is>
          <t>ARTIFICIAL_PLANT</t>
        </is>
      </c>
      <c r="CC2" t="inlineStr">
        <is>
          <t>ARTIFICIAL_PLANT</t>
        </is>
      </c>
      <c r="CD2" t="inlineStr">
        <is>
          <t>ARTIFICIAL_PLANT</t>
        </is>
      </c>
      <c r="CE2" t="inlineStr">
        <is>
          <t>ARTIFICIAL_PLANT</t>
        </is>
      </c>
      <c r="CF2" t="inlineStr">
        <is>
          <t>ARTIFICIAL_PLANT</t>
        </is>
      </c>
      <c r="CG2" t="inlineStr">
        <is>
          <t>ARTIFICIAL_PLANT</t>
        </is>
      </c>
      <c r="CH2" t="inlineStr">
        <is>
          <t>ARTIFICIAL_PLANT</t>
        </is>
      </c>
      <c r="CI2" t="inlineStr">
        <is>
          <t>ARTIFICIAL_PLANT</t>
        </is>
      </c>
      <c r="CJ2" t="inlineStr">
        <is>
          <t>ARTIFICIAL_PLANT</t>
        </is>
      </c>
      <c r="CK2" t="inlineStr">
        <is>
          <t>ARTIFICIAL_PLANT</t>
        </is>
      </c>
      <c r="CL2" t="inlineStr">
        <is>
          <t>ARTIFICIAL_PLANT</t>
        </is>
      </c>
      <c r="CM2" t="inlineStr">
        <is>
          <t>ARTIFICIAL_PLANT</t>
        </is>
      </c>
      <c r="CN2" t="inlineStr">
        <is>
          <t>ARTIFICIAL_PLANT</t>
        </is>
      </c>
      <c r="CO2" t="inlineStr">
        <is>
          <t>ARTIFICIAL_PLANT</t>
        </is>
      </c>
      <c r="CP2" t="inlineStr">
        <is>
          <t>ARTIFICIAL_PLANT</t>
        </is>
      </c>
      <c r="CQ2" t="inlineStr">
        <is>
          <t>ARTIFICIAL_PLANT</t>
        </is>
      </c>
      <c r="CR2" t="inlineStr">
        <is>
          <t>ARTIFICIAL_PLANT</t>
        </is>
      </c>
      <c r="CS2" t="inlineStr">
        <is>
          <t>ARTIFICIAL_PLANT</t>
        </is>
      </c>
      <c r="CT2" t="inlineStr">
        <is>
          <t>ARTIFICIAL_PLANT</t>
        </is>
      </c>
      <c r="CU2" t="inlineStr">
        <is>
          <t>ARTIFICIAL_PLANT</t>
        </is>
      </c>
      <c r="CV2" t="inlineStr">
        <is>
          <t>ARTIFICIAL_PLANT</t>
        </is>
      </c>
      <c r="CW2" t="inlineStr">
        <is>
          <t>ARTIFICIAL_PLANT</t>
        </is>
      </c>
      <c r="CX2" t="inlineStr">
        <is>
          <t>ARTIFICIAL_PLANT</t>
        </is>
      </c>
      <c r="CY2" t="inlineStr">
        <is>
          <t>ARTIFICIAL_PLANT</t>
        </is>
      </c>
      <c r="CZ2" t="inlineStr">
        <is>
          <t>ARTIFICIAL_PLANT</t>
        </is>
      </c>
      <c r="DA2" t="inlineStr">
        <is>
          <t>ARTIFICIAL_PLANT</t>
        </is>
      </c>
      <c r="DB2" t="inlineStr">
        <is>
          <t>GARLAND</t>
        </is>
      </c>
      <c r="DC2" t="inlineStr">
        <is>
          <t>GARLAND</t>
        </is>
      </c>
      <c r="DD2" t="inlineStr">
        <is>
          <t>GARLAND</t>
        </is>
      </c>
      <c r="DE2" t="inlineStr">
        <is>
          <t>GARLAND</t>
        </is>
      </c>
      <c r="DF2" t="inlineStr">
        <is>
          <t>GARLAND</t>
        </is>
      </c>
      <c r="DG2" t="inlineStr">
        <is>
          <t>GARLAND</t>
        </is>
      </c>
      <c r="DH2" t="inlineStr">
        <is>
          <t>GARLAND</t>
        </is>
      </c>
      <c r="DI2" t="inlineStr">
        <is>
          <t>GARLAND</t>
        </is>
      </c>
      <c r="DJ2" t="inlineStr">
        <is>
          <t>GARLAND</t>
        </is>
      </c>
      <c r="DK2" t="inlineStr">
        <is>
          <t>GARLAND</t>
        </is>
      </c>
      <c r="DL2" t="inlineStr">
        <is>
          <t>GARLAND</t>
        </is>
      </c>
      <c r="DM2" t="inlineStr">
        <is>
          <t>GARLAND</t>
        </is>
      </c>
      <c r="DN2" t="inlineStr">
        <is>
          <t>GARLAND</t>
        </is>
      </c>
      <c r="DO2" t="inlineStr">
        <is>
          <t>GARLAND</t>
        </is>
      </c>
      <c r="DP2" t="inlineStr">
        <is>
          <t>GARLAND</t>
        </is>
      </c>
      <c r="DQ2" t="inlineStr">
        <is>
          <t>GARLAND</t>
        </is>
      </c>
      <c r="DR2" t="inlineStr">
        <is>
          <t>GARLAND</t>
        </is>
      </c>
      <c r="DS2" t="inlineStr">
        <is>
          <t>GARLAND</t>
        </is>
      </c>
      <c r="DT2" t="inlineStr">
        <is>
          <t>GARLAND</t>
        </is>
      </c>
      <c r="DU2" t="inlineStr">
        <is>
          <t>GARLAND</t>
        </is>
      </c>
      <c r="DV2" t="inlineStr">
        <is>
          <t>GARLAND</t>
        </is>
      </c>
      <c r="DW2" t="inlineStr">
        <is>
          <t>GARLAND</t>
        </is>
      </c>
      <c r="DX2" t="inlineStr">
        <is>
          <t>GARLAND</t>
        </is>
      </c>
      <c r="DY2" t="inlineStr">
        <is>
          <t>GARLAND</t>
        </is>
      </c>
      <c r="DZ2" t="inlineStr">
        <is>
          <t>GARLAND</t>
        </is>
      </c>
      <c r="EA2" t="inlineStr">
        <is>
          <t>GARLAND</t>
        </is>
      </c>
      <c r="EB2" t="inlineStr">
        <is>
          <t>GARLAND</t>
        </is>
      </c>
      <c r="EC2" t="inlineStr">
        <is>
          <t>GARLAND</t>
        </is>
      </c>
      <c r="ED2" t="inlineStr">
        <is>
          <t>GARLAND</t>
        </is>
      </c>
      <c r="EE2" t="inlineStr">
        <is>
          <t>GARLAND</t>
        </is>
      </c>
      <c r="EF2" t="inlineStr">
        <is>
          <t>GARLAND</t>
        </is>
      </c>
      <c r="EG2" t="inlineStr">
        <is>
          <t>GARLAND</t>
        </is>
      </c>
      <c r="EH2" t="inlineStr">
        <is>
          <t>GARLAND</t>
        </is>
      </c>
      <c r="EI2" t="inlineStr">
        <is>
          <t>GARLAND</t>
        </is>
      </c>
      <c r="EJ2" t="inlineStr">
        <is>
          <t>GARLAND</t>
        </is>
      </c>
      <c r="EK2" t="inlineStr">
        <is>
          <t>GARLAND</t>
        </is>
      </c>
      <c r="EL2" t="inlineStr">
        <is>
          <t>GARLAND</t>
        </is>
      </c>
      <c r="EM2" t="inlineStr">
        <is>
          <t>GARLAND</t>
        </is>
      </c>
      <c r="EN2" t="inlineStr">
        <is>
          <t>GARLAND</t>
        </is>
      </c>
      <c r="EO2" t="inlineStr">
        <is>
          <t>GARLAND</t>
        </is>
      </c>
      <c r="EP2" t="inlineStr">
        <is>
          <t>GARLAND</t>
        </is>
      </c>
      <c r="EQ2" t="inlineStr">
        <is>
          <t>GARLAND</t>
        </is>
      </c>
      <c r="ER2" t="inlineStr">
        <is>
          <t>GARLAND</t>
        </is>
      </c>
      <c r="ES2" t="inlineStr">
        <is>
          <t>GARLAND</t>
        </is>
      </c>
      <c r="ET2" t="inlineStr">
        <is>
          <t>GARLAND</t>
        </is>
      </c>
      <c r="EU2" t="inlineStr">
        <is>
          <t>GARLAND</t>
        </is>
      </c>
      <c r="EV2" t="inlineStr">
        <is>
          <t>GARLAND</t>
        </is>
      </c>
      <c r="EW2" t="inlineStr">
        <is>
          <t>GARLAND</t>
        </is>
      </c>
      <c r="EX2" t="inlineStr">
        <is>
          <t>ARTIFICIAL_PLANT</t>
        </is>
      </c>
      <c r="EY2" t="inlineStr">
        <is>
          <t>ARTIFICIAL_PLANT</t>
        </is>
      </c>
      <c r="EZ2" t="inlineStr">
        <is>
          <t>ARTIFICIAL_PLANT</t>
        </is>
      </c>
      <c r="FA2" t="inlineStr">
        <is>
          <t>ARTIFICIAL_PLANT</t>
        </is>
      </c>
      <c r="FB2" t="inlineStr">
        <is>
          <t>ARTIFICIAL_PLANT</t>
        </is>
      </c>
      <c r="FC2" t="inlineStr">
        <is>
          <t>ARTIFICIAL_PLANT</t>
        </is>
      </c>
      <c r="FD2" t="inlineStr">
        <is>
          <t>ARTIFICIAL_PLANT</t>
        </is>
      </c>
      <c r="FE2" t="inlineStr">
        <is>
          <t>ARTIFICIAL_PLANT</t>
        </is>
      </c>
      <c r="FF2" t="inlineStr">
        <is>
          <t>ARTIFICIAL_PLANT</t>
        </is>
      </c>
      <c r="FG2" t="inlineStr">
        <is>
          <t>ARTIFICIAL_PLANT</t>
        </is>
      </c>
      <c r="FH2" t="inlineStr">
        <is>
          <t>ARTIFICIAL_PLANT</t>
        </is>
      </c>
      <c r="FI2" t="inlineStr">
        <is>
          <t>ARTIFICIAL_PLANT</t>
        </is>
      </c>
      <c r="FJ2" t="inlineStr">
        <is>
          <t>ARTIFICIAL_PLANT</t>
        </is>
      </c>
      <c r="FK2" t="inlineStr">
        <is>
          <t>ARTIFICIAL_PLANT</t>
        </is>
      </c>
      <c r="FL2" t="inlineStr">
        <is>
          <t>ARTIFICIAL_PLANT</t>
        </is>
      </c>
      <c r="FM2" t="inlineStr">
        <is>
          <t>ARTIFICIAL_PLANT</t>
        </is>
      </c>
      <c r="FN2" t="inlineStr">
        <is>
          <t>ARTIFICIAL_PLANT</t>
        </is>
      </c>
      <c r="FO2" t="inlineStr">
        <is>
          <t>ARTIFICIAL_PLANT</t>
        </is>
      </c>
      <c r="FP2" t="inlineStr">
        <is>
          <t>ARTIFICIAL_PLANT</t>
        </is>
      </c>
      <c r="FQ2" t="inlineStr">
        <is>
          <t>ARTIFICIAL_PLANT</t>
        </is>
      </c>
      <c r="FR2" t="inlineStr">
        <is>
          <t>ARTIFICIAL_PLANT</t>
        </is>
      </c>
      <c r="FS2" t="inlineStr">
        <is>
          <t>ARTIFICIAL_PLANT</t>
        </is>
      </c>
      <c r="FT2" t="inlineStr">
        <is>
          <t>ARTIFICIAL_PLANT</t>
        </is>
      </c>
      <c r="FU2" t="inlineStr">
        <is>
          <t>ARTIFICIAL_PLANT</t>
        </is>
      </c>
      <c r="FV2" t="inlineStr">
        <is>
          <t>ARTIFICIAL_PLANT</t>
        </is>
      </c>
      <c r="FW2" t="inlineStr">
        <is>
          <t>ARTIFICIAL_PLANT</t>
        </is>
      </c>
      <c r="FX2" t="inlineStr">
        <is>
          <t>ARTIFICIAL_PLANT</t>
        </is>
      </c>
      <c r="FY2" t="inlineStr">
        <is>
          <t>ARTIFICIAL_PLANT</t>
        </is>
      </c>
      <c r="FZ2" t="inlineStr">
        <is>
          <t>ARTIFICIAL_PLANT</t>
        </is>
      </c>
      <c r="GA2" t="inlineStr">
        <is>
          <t>ARTIFICIAL_PLANT</t>
        </is>
      </c>
      <c r="GB2" t="inlineStr">
        <is>
          <t>ARTIFICIAL_PLANT</t>
        </is>
      </c>
      <c r="GC2" t="inlineStr">
        <is>
          <t>ARTIFICIAL_PLANT</t>
        </is>
      </c>
      <c r="GD2" t="inlineStr">
        <is>
          <t>ARTIFICIAL_PLANT</t>
        </is>
      </c>
      <c r="GE2" t="inlineStr">
        <is>
          <t>ARTIFICIAL_PLANT</t>
        </is>
      </c>
      <c r="GF2" t="inlineStr">
        <is>
          <t>ARTIFICIAL_PLANT</t>
        </is>
      </c>
      <c r="GG2" t="inlineStr">
        <is>
          <t>ARTIFICIAL_PLANT</t>
        </is>
      </c>
      <c r="GH2" t="inlineStr">
        <is>
          <t>ARTIFICIAL_PLANT</t>
        </is>
      </c>
      <c r="GI2" t="inlineStr">
        <is>
          <t>ARTIFICIAL_PLANT</t>
        </is>
      </c>
      <c r="GJ2" t="inlineStr">
        <is>
          <t>ARTIFICIAL_PLANT</t>
        </is>
      </c>
      <c r="GK2" t="inlineStr">
        <is>
          <t>ARTIFICIAL_PLANT</t>
        </is>
      </c>
      <c r="GL2" t="inlineStr">
        <is>
          <t>ARTIFICIAL_PLANT</t>
        </is>
      </c>
      <c r="GM2" t="inlineStr">
        <is>
          <t>ARTIFICIAL_PLANT</t>
        </is>
      </c>
      <c r="GN2" t="inlineStr">
        <is>
          <t>ARTIFICIAL_PLANT</t>
        </is>
      </c>
      <c r="GO2" t="inlineStr">
        <is>
          <t>ARTIFICIAL_PLANT</t>
        </is>
      </c>
      <c r="GP2" t="inlineStr">
        <is>
          <t>ARTIFICIAL_PLANT</t>
        </is>
      </c>
      <c r="GQ2" t="inlineStr">
        <is>
          <t>ARTIFICIAL_PLANT</t>
        </is>
      </c>
      <c r="GR2" t="inlineStr">
        <is>
          <t>ARTIFICIAL_PLANT</t>
        </is>
      </c>
      <c r="GS2" t="inlineStr">
        <is>
          <t>ARTIFICIAL_PLANT</t>
        </is>
      </c>
      <c r="GT2" t="inlineStr">
        <is>
          <t>ARTIFICIAL_PLANT</t>
        </is>
      </c>
      <c r="GU2" t="inlineStr">
        <is>
          <t>ARTIFICIAL_PLANT</t>
        </is>
      </c>
      <c r="GV2" t="inlineStr">
        <is>
          <t>ARTIFICIAL_PLANT</t>
        </is>
      </c>
      <c r="GW2" t="inlineStr">
        <is>
          <t>ARTIFICIAL_PLANT</t>
        </is>
      </c>
      <c r="GX2" t="inlineStr">
        <is>
          <t>ARTIFICIAL_PLANT</t>
        </is>
      </c>
      <c r="GY2" t="inlineStr">
        <is>
          <t>ARTIFICIAL_PLANT</t>
        </is>
      </c>
      <c r="GZ2" t="inlineStr">
        <is>
          <t>ARTIFICIAL_PLANT</t>
        </is>
      </c>
      <c r="HA2" t="inlineStr">
        <is>
          <t>ARTIFICIAL_PLANT</t>
        </is>
      </c>
      <c r="HB2" t="inlineStr">
        <is>
          <t>ARTIFICIAL_PLANT</t>
        </is>
      </c>
      <c r="HC2" t="inlineStr">
        <is>
          <t>ARTIFICIAL_PLANT</t>
        </is>
      </c>
      <c r="HD2" t="inlineStr">
        <is>
          <t>ARTIFICIAL_PLANT</t>
        </is>
      </c>
      <c r="HE2" t="inlineStr">
        <is>
          <t>ARTIFICIAL_PLANT</t>
        </is>
      </c>
      <c r="HF2" t="inlineStr">
        <is>
          <t>ARTIFICIAL_PLANT</t>
        </is>
      </c>
      <c r="HG2" t="inlineStr">
        <is>
          <t>ARTIFICIAL_PLANT</t>
        </is>
      </c>
      <c r="HH2" t="inlineStr">
        <is>
          <t>ARTIFICIAL_PLANT</t>
        </is>
      </c>
      <c r="HI2" t="inlineStr">
        <is>
          <t>ARTIFICIAL_PLANT</t>
        </is>
      </c>
      <c r="HJ2" t="inlineStr">
        <is>
          <t>ARTIFICIAL_PLANT</t>
        </is>
      </c>
      <c r="HK2" t="inlineStr">
        <is>
          <t>ARTIFICIAL_PLANT</t>
        </is>
      </c>
      <c r="HL2" t="inlineStr">
        <is>
          <t>ARTIFICIAL_PLANT</t>
        </is>
      </c>
      <c r="HM2" t="inlineStr">
        <is>
          <t>ARTIFICIAL_PLANT</t>
        </is>
      </c>
      <c r="HN2" t="inlineStr">
        <is>
          <t>ARTIFICIAL_PLANT</t>
        </is>
      </c>
      <c r="HO2" t="inlineStr">
        <is>
          <t>ARTIFICIAL_PLANT</t>
        </is>
      </c>
      <c r="HP2" t="inlineStr">
        <is>
          <t>ARTIFICIAL_PLANT</t>
        </is>
      </c>
      <c r="HQ2" t="inlineStr">
        <is>
          <t>ARTIFICIAL_PLANT</t>
        </is>
      </c>
      <c r="HR2" t="inlineStr">
        <is>
          <t>ARTIFICIAL_PLANT</t>
        </is>
      </c>
      <c r="HS2" t="inlineStr">
        <is>
          <t>ARTIFICIAL_PLANT</t>
        </is>
      </c>
      <c r="HT2" t="inlineStr">
        <is>
          <t>ARTIFICIAL_PLANT</t>
        </is>
      </c>
      <c r="HU2" t="inlineStr">
        <is>
          <t>ARTIFICIAL_PLANT</t>
        </is>
      </c>
      <c r="HV2" t="inlineStr">
        <is>
          <t>ARTIFICIAL_PLANT</t>
        </is>
      </c>
      <c r="HW2" t="inlineStr">
        <is>
          <t>ARTIFICIAL_PLANT</t>
        </is>
      </c>
      <c r="HX2" t="inlineStr">
        <is>
          <t>GARLAND</t>
        </is>
      </c>
      <c r="HY2" t="inlineStr">
        <is>
          <t>ARTIFICIAL_PLANT</t>
        </is>
      </c>
      <c r="HZ2" t="inlineStr">
        <is>
          <t>ARTIFICIAL_PLANT</t>
        </is>
      </c>
      <c r="IA2" t="inlineStr">
        <is>
          <t>ARTIFICIAL_PLANT</t>
        </is>
      </c>
      <c r="IB2" t="inlineStr">
        <is>
          <t>ARTIFICIAL_PLANT</t>
        </is>
      </c>
      <c r="IC2" t="inlineStr">
        <is>
          <t>ARTIFICIAL_PLANT</t>
        </is>
      </c>
      <c r="ID2" t="inlineStr">
        <is>
          <t>ARTIFICIAL_PLANT</t>
        </is>
      </c>
      <c r="IE2" t="inlineStr">
        <is>
          <t>ARTIFICIAL_PLANT</t>
        </is>
      </c>
      <c r="IF2" t="inlineStr">
        <is>
          <t>ARTIFICIAL_PLANT</t>
        </is>
      </c>
      <c r="IG2" t="inlineStr">
        <is>
          <t>ARTIFICIAL_PLANT</t>
        </is>
      </c>
      <c r="IH2" t="inlineStr">
        <is>
          <t>ARTIFICIAL_PLANT</t>
        </is>
      </c>
      <c r="II2" t="inlineStr">
        <is>
          <t>ARTIFICIAL_PLANT</t>
        </is>
      </c>
      <c r="IJ2" t="inlineStr">
        <is>
          <t>ARTIFICIAL_PLANT</t>
        </is>
      </c>
      <c r="IK2" t="inlineStr">
        <is>
          <t>ARTIFICIAL_PLANT</t>
        </is>
      </c>
      <c r="IL2" t="inlineStr">
        <is>
          <t>ARTIFICIAL_PLANT</t>
        </is>
      </c>
      <c r="IM2" t="inlineStr">
        <is>
          <t>ARTIFICIAL_PLANT</t>
        </is>
      </c>
      <c r="IN2" t="inlineStr">
        <is>
          <t>ARTIFICIAL_PLANT</t>
        </is>
      </c>
      <c r="IO2" t="inlineStr">
        <is>
          <t>ARTIFICIAL_PLANT</t>
        </is>
      </c>
      <c r="IP2" t="inlineStr">
        <is>
          <t>ARTIFICIAL_PLANT</t>
        </is>
      </c>
      <c r="IQ2" t="inlineStr">
        <is>
          <t>ARTIFICIAL_PLANT</t>
        </is>
      </c>
      <c r="IR2" t="inlineStr">
        <is>
          <t>ARTIFICIAL_PLANT</t>
        </is>
      </c>
      <c r="IS2" t="inlineStr">
        <is>
          <t>ARTIFICIAL_PLANT</t>
        </is>
      </c>
      <c r="IT2" t="inlineStr">
        <is>
          <t>ARTIFICIAL_PLANT</t>
        </is>
      </c>
      <c r="IU2" t="inlineStr">
        <is>
          <t>ARTIFICIAL_PLANT</t>
        </is>
      </c>
      <c r="IV2" t="inlineStr">
        <is>
          <t>ARTIFICIAL_PLANT</t>
        </is>
      </c>
      <c r="IW2" t="inlineStr">
        <is>
          <t>ARTIFICIAL_PLANT</t>
        </is>
      </c>
      <c r="IX2" t="inlineStr">
        <is>
          <t>ARTIFICIAL_PLANT</t>
        </is>
      </c>
      <c r="IY2" t="inlineStr">
        <is>
          <t>ARTIFICIAL_PLANT</t>
        </is>
      </c>
      <c r="IZ2" t="inlineStr">
        <is>
          <t>ARTIFICIAL_PLANT</t>
        </is>
      </c>
      <c r="JA2" t="inlineStr">
        <is>
          <t>ARTIFICIAL_PLANT</t>
        </is>
      </c>
      <c r="JB2" t="inlineStr">
        <is>
          <t>ARTIFICIAL_PLANT</t>
        </is>
      </c>
      <c r="JC2" t="inlineStr">
        <is>
          <t>ARTIFICIAL_PLANT</t>
        </is>
      </c>
      <c r="JD2" t="inlineStr">
        <is>
          <t>ARTIFICIAL_PLANT</t>
        </is>
      </c>
      <c r="JE2" t="inlineStr">
        <is>
          <t>ARTIFICIAL_PLANT</t>
        </is>
      </c>
      <c r="JF2" t="inlineStr">
        <is>
          <t>ARTIFICIAL_PLANT</t>
        </is>
      </c>
      <c r="JG2" t="inlineStr">
        <is>
          <t>ARTIFICIAL_PLANT</t>
        </is>
      </c>
      <c r="JH2" t="inlineStr">
        <is>
          <t>ARTIFICIAL_PLANT</t>
        </is>
      </c>
      <c r="JI2" t="inlineStr">
        <is>
          <t>ARTIFICIAL_PLANT</t>
        </is>
      </c>
      <c r="JJ2" t="inlineStr">
        <is>
          <t>ARTIFICIAL_PLANT</t>
        </is>
      </c>
      <c r="JK2" t="inlineStr">
        <is>
          <t>ARTIFICIAL_PLANT</t>
        </is>
      </c>
      <c r="JL2" t="inlineStr">
        <is>
          <t>ARTIFICIAL_PLANT</t>
        </is>
      </c>
      <c r="JM2" t="inlineStr">
        <is>
          <t>ARTIFICIAL_PLANT</t>
        </is>
      </c>
      <c r="JN2" t="inlineStr">
        <is>
          <t>ARTIFICIAL_PLANT</t>
        </is>
      </c>
      <c r="JO2" t="inlineStr">
        <is>
          <t>ARTIFICIAL_PLANT</t>
        </is>
      </c>
      <c r="JP2" t="inlineStr">
        <is>
          <t>ARTIFICIAL_PLANT</t>
        </is>
      </c>
      <c r="JQ2" t="inlineStr">
        <is>
          <t>ARTIFICIAL_PLANT</t>
        </is>
      </c>
      <c r="JR2" t="inlineStr">
        <is>
          <t>ARTIFICIAL_PLANT</t>
        </is>
      </c>
      <c r="JS2" t="inlineStr">
        <is>
          <t>ARTIFICIAL_PLANT</t>
        </is>
      </c>
      <c r="JT2" t="inlineStr">
        <is>
          <t>ARTIFICIAL_PLANT</t>
        </is>
      </c>
      <c r="JU2" t="inlineStr">
        <is>
          <t>ARTIFICIAL_PLANT</t>
        </is>
      </c>
      <c r="JV2" t="inlineStr">
        <is>
          <t>ARTIFICIAL_PLANT</t>
        </is>
      </c>
      <c r="JW2" t="inlineStr">
        <is>
          <t>ARTIFICIAL_PLANT</t>
        </is>
      </c>
      <c r="JX2" t="inlineStr">
        <is>
          <t>ARTIFICIAL_PLANT</t>
        </is>
      </c>
      <c r="JY2" t="inlineStr">
        <is>
          <t>ARTIFICIAL_PLANT</t>
        </is>
      </c>
      <c r="JZ2" t="inlineStr">
        <is>
          <t>ARTIFICIAL_PLANT</t>
        </is>
      </c>
      <c r="KA2" t="inlineStr">
        <is>
          <t>ARTIFICIAL_PLANT</t>
        </is>
      </c>
      <c r="KB2" t="inlineStr">
        <is>
          <t>ARTIFICIAL_PLANT</t>
        </is>
      </c>
      <c r="KC2" t="inlineStr">
        <is>
          <t>ARTIFICIAL_PLANT</t>
        </is>
      </c>
      <c r="KD2" t="inlineStr">
        <is>
          <t>ARTIFICIAL_PLANT</t>
        </is>
      </c>
      <c r="KE2" t="inlineStr">
        <is>
          <t>ARTIFICIAL_PLANT</t>
        </is>
      </c>
      <c r="KF2" t="inlineStr">
        <is>
          <t>ARTIFICIAL_PLANT</t>
        </is>
      </c>
      <c r="KG2" t="inlineStr">
        <is>
          <t>ARTIFICIAL_PLANT</t>
        </is>
      </c>
      <c r="KH2" t="inlineStr">
        <is>
          <t>ARTIFICIAL_PLANT</t>
        </is>
      </c>
      <c r="KI2" t="inlineStr">
        <is>
          <t>ARTIFICIAL_PLANT</t>
        </is>
      </c>
      <c r="KJ2" t="inlineStr">
        <is>
          <t>ARTIFICIAL_PLANT</t>
        </is>
      </c>
      <c r="KK2" t="inlineStr">
        <is>
          <t>ARTIFICIAL_PLANT</t>
        </is>
      </c>
      <c r="KL2" t="inlineStr">
        <is>
          <t>ARTIFICIAL_PLANT</t>
        </is>
      </c>
      <c r="KM2" t="inlineStr">
        <is>
          <t>ARTIFICIAL_PLANT</t>
        </is>
      </c>
      <c r="KN2" t="inlineStr">
        <is>
          <t>ARTIFICIAL_PLANT</t>
        </is>
      </c>
      <c r="KO2" t="inlineStr">
        <is>
          <t>ARTIFICIAL_PLANT</t>
        </is>
      </c>
      <c r="KP2" t="inlineStr">
        <is>
          <t>ARTIFICIAL_PLANT</t>
        </is>
      </c>
      <c r="KQ2" t="inlineStr">
        <is>
          <t>ARTIFICIAL_PLANT</t>
        </is>
      </c>
      <c r="KR2" t="inlineStr">
        <is>
          <t>ARTIFICIAL_PLANT</t>
        </is>
      </c>
      <c r="KS2" t="inlineStr">
        <is>
          <t>ARTIFICIAL_PLANT</t>
        </is>
      </c>
      <c r="KT2" t="inlineStr">
        <is>
          <t>ARTIFICIAL_PLANT</t>
        </is>
      </c>
      <c r="KU2" t="inlineStr">
        <is>
          <t>ARTIFICIAL_PLANT</t>
        </is>
      </c>
      <c r="KV2" t="inlineStr">
        <is>
          <t>ARTIFICIAL_PLANT</t>
        </is>
      </c>
      <c r="KW2" t="inlineStr">
        <is>
          <t>ARTIFICIAL_PLANT</t>
        </is>
      </c>
      <c r="KX2" t="inlineStr">
        <is>
          <t>GARLAND</t>
        </is>
      </c>
      <c r="KY2" t="inlineStr">
        <is>
          <t>GARLAND</t>
        </is>
      </c>
      <c r="KZ2" t="inlineStr">
        <is>
          <t>ARTIFICIAL_PLANT</t>
        </is>
      </c>
      <c r="LA2" t="inlineStr">
        <is>
          <t>ARTIFICIAL_PLANT</t>
        </is>
      </c>
      <c r="LB2" t="inlineStr">
        <is>
          <t>ARTIFICIAL_PLANT</t>
        </is>
      </c>
      <c r="LC2" t="inlineStr">
        <is>
          <t>ARTIFICIAL_PLANT</t>
        </is>
      </c>
      <c r="LD2" t="inlineStr">
        <is>
          <t>ARTIFICIAL_PLANT</t>
        </is>
      </c>
      <c r="LE2" t="inlineStr">
        <is>
          <t>ARTIFICIAL_PLANT</t>
        </is>
      </c>
      <c r="LF2" t="inlineStr">
        <is>
          <t>ARTIFICIAL_PLANT</t>
        </is>
      </c>
      <c r="LG2" t="inlineStr">
        <is>
          <t>ARTIFICIAL_PLANT</t>
        </is>
      </c>
      <c r="LH2" t="inlineStr">
        <is>
          <t>ARTIFICIAL_PLANT</t>
        </is>
      </c>
      <c r="LI2" t="inlineStr">
        <is>
          <t>GARLAND</t>
        </is>
      </c>
      <c r="LJ2" t="inlineStr">
        <is>
          <t>GARLAND</t>
        </is>
      </c>
      <c r="LK2" t="inlineStr">
        <is>
          <t>GARLAND</t>
        </is>
      </c>
      <c r="LL2" t="inlineStr">
        <is>
          <t>GARLAND</t>
        </is>
      </c>
      <c r="LM2" t="inlineStr">
        <is>
          <t>GARLAND</t>
        </is>
      </c>
      <c r="LN2" t="inlineStr"/>
      <c r="LO2" t="inlineStr">
        <is>
          <t>ARTIFICIAL_PLANT</t>
        </is>
      </c>
      <c r="LP2" t="inlineStr">
        <is>
          <t>GARLAND</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variation_theme#1.name</t>
        </is>
      </c>
      <c r="G3" t="inlineStr">
        <is>
          <t>is_value_stores_item[marketplace_id=ATVPDKIKX0DER]#1.value</t>
        </is>
      </c>
      <c r="H3" t="inlineStr">
        <is>
          <t>brand[marketplace_id=ATVPDKIKX0DER][language_tag=en_US]#1.value</t>
        </is>
      </c>
      <c r="I3" t="inlineStr">
        <is>
          <t>supplier_declared_has_product_identifier_exemption[marketplace_id=ATVPDKIKX0DER]#1.value</t>
        </is>
      </c>
      <c r="J3" t="inlineStr">
        <is>
          <t>externally_assigned_product_identifier[marketplace_id=ATVPDKIKX0DER]#1.type</t>
        </is>
      </c>
      <c r="K3" t="inlineStr">
        <is>
          <t>plant_or_animal_product_type[marketplace_id=ATVPDKIKX0DER]#1.value</t>
        </is>
      </c>
      <c r="L3" t="inlineStr">
        <is>
          <t>package_level[marketplace_id=ATVPDKIKX0DER]#1.value</t>
        </is>
      </c>
      <c r="M3" t="inlineStr">
        <is>
          <t>special_feature[marketplace_id=ATVPDKIKX0DER][language_tag=en_US]#1.value</t>
        </is>
      </c>
      <c r="N3" t="inlineStr">
        <is>
          <t>special_feature[marketplace_id=ATVPDKIKX0DER][language_tag=en_US]#2.value</t>
        </is>
      </c>
      <c r="O3" t="inlineStr">
        <is>
          <t>special_feature[marketplace_id=ATVPDKIKX0DER][language_tag=en_US]#3.value</t>
        </is>
      </c>
      <c r="P3" t="inlineStr">
        <is>
          <t>special_feature[marketplace_id=ATVPDKIKX0DER][language_tag=en_US]#4.value</t>
        </is>
      </c>
      <c r="Q3" t="inlineStr">
        <is>
          <t>special_feature[marketplace_id=ATVPDKIKX0DER][language_tag=en_US]#5.value</t>
        </is>
      </c>
      <c r="R3" t="inlineStr">
        <is>
          <t>material[marketplace_id=ATVPDKIKX0DER][language_tag=en_US]#1.value</t>
        </is>
      </c>
      <c r="S3" t="inlineStr">
        <is>
          <t>material[marketplace_id=ATVPDKIKX0DER][language_tag=en_US]#1.value</t>
        </is>
      </c>
      <c r="T3" t="inlineStr">
        <is>
          <t>material[marketplace_id=ATVPDKIKX0DER][language_tag=en_US]#2.value</t>
        </is>
      </c>
      <c r="U3" t="inlineStr">
        <is>
          <t>material[marketplace_id=ATVPDKIKX0DER][language_tag=en_US]#2.value</t>
        </is>
      </c>
      <c r="V3" t="inlineStr">
        <is>
          <t>material[marketplace_id=ATVPDKIKX0DER][language_tag=en_US]#3.value</t>
        </is>
      </c>
      <c r="W3" t="inlineStr">
        <is>
          <t>material[marketplace_id=ATVPDKIKX0DER][language_tag=en_US]#3.value</t>
        </is>
      </c>
      <c r="X3" t="inlineStr">
        <is>
          <t>material[marketplace_id=ATVPDKIKX0DER][language_tag=en_US]#4.value</t>
        </is>
      </c>
      <c r="Y3" t="inlineStr">
        <is>
          <t>material[marketplace_id=ATVPDKIKX0DER][language_tag=en_US]#4.value</t>
        </is>
      </c>
      <c r="Z3" t="inlineStr">
        <is>
          <t>material[marketplace_id=ATVPDKIKX0DER][language_tag=en_US]#5.value</t>
        </is>
      </c>
      <c r="AA3" t="inlineStr">
        <is>
          <t>material[marketplace_id=ATVPDKIKX0DER][language_tag=en_US]#5.value</t>
        </is>
      </c>
      <c r="AB3" t="inlineStr">
        <is>
          <t>occasion_type[marketplace_id=ATVPDKIKX0DER][language_tag=en_US]#1.value</t>
        </is>
      </c>
      <c r="AC3" t="inlineStr">
        <is>
          <t>occasion_type[marketplace_id=ATVPDKIKX0DER][language_tag=en_US]#2.value</t>
        </is>
      </c>
      <c r="AD3" t="inlineStr">
        <is>
          <t>occasion_type[marketplace_id=ATVPDKIKX0DER][language_tag=en_US]#3.value</t>
        </is>
      </c>
      <c r="AE3" t="inlineStr">
        <is>
          <t>occasion_type[marketplace_id=ATVPDKIKX0DER][language_tag=en_US]#4.value</t>
        </is>
      </c>
      <c r="AF3" t="inlineStr">
        <is>
          <t>occasion_type[marketplace_id=ATVPDKIKX0DER][language_tag=en_US]#5.value</t>
        </is>
      </c>
      <c r="AG3" t="inlineStr">
        <is>
          <t>item_shape[marketplace_id=ATVPDKIKX0DER][language_tag=en_US]#1.value</t>
        </is>
      </c>
      <c r="AH3" t="inlineStr">
        <is>
          <t>item_shape[marketplace_id=ATVPDKIKX0DER][language_tag=en_US]#1.value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pattern[marketplace_id=ATVPDKIKX0DER][language_tag=en_US]#1.value</t>
        </is>
      </c>
      <c r="AO3" t="inlineStr">
        <is>
          <t>unit_count[marketplace_id=ATVPDKIKX0DER]#1.type[language_tag=en_US].value</t>
        </is>
      </c>
      <c r="AP3" t="inlineStr">
        <is>
          <t>unit_count[marketplace_id=ATVPDKIKX0DER]#1.type[language_tag=en_US].value</t>
        </is>
      </c>
      <c r="AQ3" t="inlineStr">
        <is>
          <t>included_components[marketplace_id=ATVPDKIKX0DER][language_tag=en_US]#1.value</t>
        </is>
      </c>
      <c r="AR3" t="inlineStr">
        <is>
          <t>included_components[marketplace_id=ATVPDKIKX0DER][language_tag=en_US]#2.value</t>
        </is>
      </c>
      <c r="AS3" t="inlineStr">
        <is>
          <t>included_components[marketplace_id=ATVPDKIKX0DER][language_tag=en_US]#3.value</t>
        </is>
      </c>
      <c r="AT3" t="inlineStr">
        <is>
          <t>included_components[marketplace_id=ATVPDKIKX0DER][language_tag=en_US]#4.value</t>
        </is>
      </c>
      <c r="AU3" t="inlineStr">
        <is>
          <t>included_components[marketplace_id=ATVPDKIKX0DER][language_tag=en_US]#5.value</t>
        </is>
      </c>
      <c r="AV3" t="inlineStr">
        <is>
          <t>specific_uses_for_product[marketplace_id=ATVPDKIKX0DER][language_tag=en_US]#1.value</t>
        </is>
      </c>
      <c r="AW3" t="inlineStr">
        <is>
          <t>specific_uses_for_product[marketplace_id=ATVPDKIKX0DER][language_tag=en_US]#2.value</t>
        </is>
      </c>
      <c r="AX3" t="inlineStr">
        <is>
          <t>specific_uses_for_product[marketplace_id=ATVPDKIKX0DER][language_tag=en_US]#3.value</t>
        </is>
      </c>
      <c r="AY3" t="inlineStr">
        <is>
          <t>specific_uses_for_product[marketplace_id=ATVPDKIKX0DER][language_tag=en_US]#4.value</t>
        </is>
      </c>
      <c r="AZ3" t="inlineStr">
        <is>
          <t>specific_uses_for_product[marketplace_id=ATVPDKIKX0DER][language_tag=en_US]#5.value</t>
        </is>
      </c>
      <c r="BA3" t="inlineStr">
        <is>
          <t>league_name[marketplace_id=ATVPDKIKX0DER][language_tag=en_US]#1.value</t>
        </is>
      </c>
      <c r="BB3" t="inlineStr">
        <is>
          <t>league_name[marketplace_id=ATVPDKIKX0DER][language_tag=en_US]#2.value</t>
        </is>
      </c>
      <c r="BC3" t="inlineStr">
        <is>
          <t>league_name[marketplace_id=ATVPDKIKX0DER][language_tag=en_US]#3.value</t>
        </is>
      </c>
      <c r="BD3" t="inlineStr">
        <is>
          <t>league_name[marketplace_id=ATVPDKIKX0DER][language_tag=en_US]#4.value</t>
        </is>
      </c>
      <c r="BE3" t="inlineStr">
        <is>
          <t>league_name[marketplace_id=ATVPDKIKX0DER][language_tag=en_US]#5.value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team_name[marketplace_id=ATVPDKIKX0DER][language_tag=en_US]#1.value</t>
        </is>
      </c>
      <c r="CO3" t="inlineStr">
        <is>
          <t>team_name[marketplace_id=ATVPDKIKX0DER][language_tag=en_US]#1.value</t>
        </is>
      </c>
      <c r="CP3" t="inlineStr">
        <is>
          <t>team_name[marketplace_id=ATVPDKIKX0DER][language_tag=en_US]#1.value</t>
        </is>
      </c>
      <c r="CQ3" t="inlineStr">
        <is>
          <t>team_name[marketplace_id=ATVPDKIKX0DER][language_tag=en_US]#1.value</t>
        </is>
      </c>
      <c r="CR3" t="inlineStr">
        <is>
          <t>team_name[marketplace_id=ATVPDKIKX0DER][language_tag=en_US]#1.value</t>
        </is>
      </c>
      <c r="CS3" t="inlineStr">
        <is>
          <t>team_name[marketplace_id=ATVPDKIKX0DER][language_tag=en_US]#1.value</t>
        </is>
      </c>
      <c r="CT3" t="inlineStr">
        <is>
          <t>team_name[marketplace_id=ATVPDKIKX0DER][language_tag=en_US]#1.value</t>
        </is>
      </c>
      <c r="CU3" t="inlineStr">
        <is>
          <t>team_name[marketplace_id=ATVPDKIKX0DER][language_tag=en_US]#1.value</t>
        </is>
      </c>
      <c r="CV3" t="inlineStr">
        <is>
          <t>team_name[marketplace_id=ATVPDKIKX0DER][language_tag=en_US]#1.value</t>
        </is>
      </c>
      <c r="CW3" t="inlineStr">
        <is>
          <t>team_name[marketplace_id=ATVPDKIKX0DER][language_tag=en_US]#1.value</t>
        </is>
      </c>
      <c r="CX3" t="inlineStr">
        <is>
          <t>team_name[marketplace_id=ATVPDKIKX0DER][language_tag=en_US]#1.value</t>
        </is>
      </c>
      <c r="CY3" t="inlineStr">
        <is>
          <t>team_name[marketplace_id=ATVPDKIKX0DER][language_tag=en_US]#1.value</t>
        </is>
      </c>
      <c r="CZ3" t="inlineStr">
        <is>
          <t>team_name[marketplace_id=ATVPDKIKX0DER][language_tag=en_US]#1.value</t>
        </is>
      </c>
      <c r="DA3" t="inlineStr">
        <is>
          <t>team_name[marketplace_id=ATVPDKIKX0DER][language_tag=en_US]#1.value</t>
        </is>
      </c>
      <c r="DB3" t="inlineStr">
        <is>
          <t>team_name[marketplace_id=ATVPDKIKX0DER][language_tag=en_US]#1.value</t>
        </is>
      </c>
      <c r="DC3" t="inlineStr">
        <is>
          <t>team_name[marketplace_id=ATVPDKIKX0DER][language_tag=en_US]#1.value</t>
        </is>
      </c>
      <c r="DD3" t="inlineStr">
        <is>
          <t>team_name[marketplace_id=ATVPDKIKX0DER][language_tag=en_US]#1.value</t>
        </is>
      </c>
      <c r="DE3" t="inlineStr">
        <is>
          <t>team_name[marketplace_id=ATVPDKIKX0DER][language_tag=en_US]#1.value</t>
        </is>
      </c>
      <c r="DF3" t="inlineStr">
        <is>
          <t>team_name[marketplace_id=ATVPDKIKX0DER][language_tag=en_US]#1.value</t>
        </is>
      </c>
      <c r="DG3" t="inlineStr">
        <is>
          <t>team_name[marketplace_id=ATVPDKIKX0DER][language_tag=en_US]#1.value</t>
        </is>
      </c>
      <c r="DH3" t="inlineStr">
        <is>
          <t>team_name[marketplace_id=ATVPDKIKX0DER][language_tag=en_US]#1.value</t>
        </is>
      </c>
      <c r="DI3" t="inlineStr">
        <is>
          <t>team_name[marketplace_id=ATVPDKIKX0DER][language_tag=en_US]#1.value</t>
        </is>
      </c>
      <c r="DJ3" t="inlineStr">
        <is>
          <t>team_name[marketplace_id=ATVPDKIKX0DER][language_tag=en_US]#1.value</t>
        </is>
      </c>
      <c r="DK3" t="inlineStr">
        <is>
          <t>team_name[marketplace_id=ATVPDKIKX0DER][language_tag=en_US]#1.value</t>
        </is>
      </c>
      <c r="DL3" t="inlineStr">
        <is>
          <t>team_name[marketplace_id=ATVPDKIKX0DER][language_tag=en_US]#1.value</t>
        </is>
      </c>
      <c r="DM3" t="inlineStr">
        <is>
          <t>team_name[marketplace_id=ATVPDKIKX0DER][language_tag=en_US]#1.value</t>
        </is>
      </c>
      <c r="DN3" t="inlineStr">
        <is>
          <t>team_name[marketplace_id=ATVPDKIKX0DER][language_tag=en_US]#1.value</t>
        </is>
      </c>
      <c r="DO3" t="inlineStr">
        <is>
          <t>team_name[marketplace_id=ATVPDKIKX0DER][language_tag=en_US]#1.value</t>
        </is>
      </c>
      <c r="DP3" t="inlineStr">
        <is>
          <t>team_name[marketplace_id=ATVPDKIKX0DER][language_tag=en_US]#1.value</t>
        </is>
      </c>
      <c r="DQ3" t="inlineStr">
        <is>
          <t>team_name[marketplace_id=ATVPDKIKX0DER][language_tag=en_US]#1.value</t>
        </is>
      </c>
      <c r="DR3" t="inlineStr">
        <is>
          <t>team_name[marketplace_id=ATVPDKIKX0DER][language_tag=en_US]#1.value</t>
        </is>
      </c>
      <c r="DS3" t="inlineStr">
        <is>
          <t>team_name[marketplace_id=ATVPDKIKX0DER][language_tag=en_US]#1.value</t>
        </is>
      </c>
      <c r="DT3" t="inlineStr">
        <is>
          <t>team_name[marketplace_id=ATVPDKIKX0DER][language_tag=en_US]#1.value</t>
        </is>
      </c>
      <c r="DU3" t="inlineStr">
        <is>
          <t>team_name[marketplace_id=ATVPDKIKX0DER][language_tag=en_US]#1.value</t>
        </is>
      </c>
      <c r="DV3" t="inlineStr">
        <is>
          <t>team_name[marketplace_id=ATVPDKIKX0DER][language_tag=en_US]#1.value</t>
        </is>
      </c>
      <c r="DW3" t="inlineStr">
        <is>
          <t>team_name[marketplace_id=ATVPDKIKX0DER][language_tag=en_US]#1.value</t>
        </is>
      </c>
      <c r="DX3" t="inlineStr">
        <is>
          <t>team_name[marketplace_id=ATVPDKIKX0DER][language_tag=en_US]#1.value</t>
        </is>
      </c>
      <c r="DY3" t="inlineStr">
        <is>
          <t>team_name[marketplace_id=ATVPDKIKX0DER][language_tag=en_US]#1.value</t>
        </is>
      </c>
      <c r="DZ3" t="inlineStr">
        <is>
          <t>team_name[marketplace_id=ATVPDKIKX0DER][language_tag=en_US]#1.value</t>
        </is>
      </c>
      <c r="EA3" t="inlineStr">
        <is>
          <t>team_name[marketplace_id=ATVPDKIKX0DER][language_tag=en_US]#1.value</t>
        </is>
      </c>
      <c r="EB3" t="inlineStr">
        <is>
          <t>team_name[marketplace_id=ATVPDKIKX0DER][language_tag=en_US]#1.value</t>
        </is>
      </c>
      <c r="EC3" t="inlineStr">
        <is>
          <t>team_name[marketplace_id=ATVPDKIKX0DER][language_tag=en_US]#1.value</t>
        </is>
      </c>
      <c r="ED3" t="inlineStr">
        <is>
          <t>team_name[marketplace_id=ATVPDKIKX0DER][language_tag=en_US]#1.value</t>
        </is>
      </c>
      <c r="EE3" t="inlineStr">
        <is>
          <t>team_name[marketplace_id=ATVPDKIKX0DER][language_tag=en_US]#1.value</t>
        </is>
      </c>
      <c r="EF3" t="inlineStr">
        <is>
          <t>team_name[marketplace_id=ATVPDKIKX0DER][language_tag=en_US]#1.value</t>
        </is>
      </c>
      <c r="EG3" t="inlineStr">
        <is>
          <t>team_name[marketplace_id=ATVPDKIKX0DER][language_tag=en_US]#1.value</t>
        </is>
      </c>
      <c r="EH3" t="inlineStr">
        <is>
          <t>team_name[marketplace_id=ATVPDKIKX0DER][language_tag=en_US]#1.value</t>
        </is>
      </c>
      <c r="EI3" t="inlineStr">
        <is>
          <t>team_name[marketplace_id=ATVPDKIKX0DER][language_tag=en_US]#1.value</t>
        </is>
      </c>
      <c r="EJ3" t="inlineStr">
        <is>
          <t>team_name[marketplace_id=ATVPDKIKX0DER][language_tag=en_US]#1.value</t>
        </is>
      </c>
      <c r="EK3" t="inlineStr">
        <is>
          <t>team_name[marketplace_id=ATVPDKIKX0DER][language_tag=en_US]#1.value</t>
        </is>
      </c>
      <c r="EL3" t="inlineStr">
        <is>
          <t>team_name[marketplace_id=ATVPDKIKX0DER][language_tag=en_US]#1.value</t>
        </is>
      </c>
      <c r="EM3" t="inlineStr">
        <is>
          <t>team_name[marketplace_id=ATVPDKIKX0DER][language_tag=en_US]#1.value</t>
        </is>
      </c>
      <c r="EN3" t="inlineStr">
        <is>
          <t>team_name[marketplace_id=ATVPDKIKX0DER][language_tag=en_US]#1.value</t>
        </is>
      </c>
      <c r="EO3" t="inlineStr">
        <is>
          <t>team_name[marketplace_id=ATVPDKIKX0DER][language_tag=en_US]#1.value</t>
        </is>
      </c>
      <c r="EP3" t="inlineStr">
        <is>
          <t>team_name[marketplace_id=ATVPDKIKX0DER][language_tag=en_US]#1.value</t>
        </is>
      </c>
      <c r="EQ3" t="inlineStr">
        <is>
          <t>team_name[marketplace_id=ATVPDKIKX0DER][language_tag=en_US]#1.value</t>
        </is>
      </c>
      <c r="ER3" t="inlineStr">
        <is>
          <t>team_name[marketplace_id=ATVPDKIKX0DER][language_tag=en_US]#1.value</t>
        </is>
      </c>
      <c r="ES3" t="inlineStr">
        <is>
          <t>team_name[marketplace_id=ATVPDKIKX0DER][language_tag=en_US]#1.value</t>
        </is>
      </c>
      <c r="ET3" t="inlineStr">
        <is>
          <t>team_name[marketplace_id=ATVPDKIKX0DER][language_tag=en_US]#1.value</t>
        </is>
      </c>
      <c r="EU3" t="inlineStr">
        <is>
          <t>team_name[marketplace_id=ATVPDKIKX0DER][language_tag=en_US]#1.value</t>
        </is>
      </c>
      <c r="EV3" t="inlineStr">
        <is>
          <t>team_name[marketplace_id=ATVPDKIKX0DER][language_tag=en_US]#1.value</t>
        </is>
      </c>
      <c r="EW3" t="inlineStr">
        <is>
          <t>team_name[marketplace_id=ATVPDKIKX0DER][language_tag=en_US]#1.value</t>
        </is>
      </c>
      <c r="EX3" t="inlineStr">
        <is>
          <t>team_name[marketplace_id=ATVPDKIKX0DER][language_tag=en_US]#2.value</t>
        </is>
      </c>
      <c r="EY3" t="inlineStr">
        <is>
          <t>team_name[marketplace_id=ATVPDKIKX0DER][language_tag=en_US]#2.value</t>
        </is>
      </c>
      <c r="EZ3" t="inlineStr">
        <is>
          <t>team_name[marketplace_id=ATVPDKIKX0DER][language_tag=en_US]#2.value</t>
        </is>
      </c>
      <c r="FA3" t="inlineStr">
        <is>
          <t>team_name[marketplace_id=ATVPDKIKX0DER][language_tag=en_US]#2.value</t>
        </is>
      </c>
      <c r="FB3" t="inlineStr">
        <is>
          <t>team_name[marketplace_id=ATVPDKIKX0DER][language_tag=en_US]#2.value</t>
        </is>
      </c>
      <c r="FC3" t="inlineStr">
        <is>
          <t>team_name[marketplace_id=ATVPDKIKX0DER][language_tag=en_US]#2.value</t>
        </is>
      </c>
      <c r="FD3" t="inlineStr">
        <is>
          <t>team_name[marketplace_id=ATVPDKIKX0DER][language_tag=en_US]#2.value</t>
        </is>
      </c>
      <c r="FE3" t="inlineStr">
        <is>
          <t>team_name[marketplace_id=ATVPDKIKX0DER][language_tag=en_US]#2.value</t>
        </is>
      </c>
      <c r="FF3" t="inlineStr">
        <is>
          <t>team_name[marketplace_id=ATVPDKIKX0DER][language_tag=en_US]#2.value</t>
        </is>
      </c>
      <c r="FG3" t="inlineStr">
        <is>
          <t>team_name[marketplace_id=ATVPDKIKX0DER][language_tag=en_US]#2.value</t>
        </is>
      </c>
      <c r="FH3" t="inlineStr">
        <is>
          <t>team_name[marketplace_id=ATVPDKIKX0DER][language_tag=en_US]#2.value</t>
        </is>
      </c>
      <c r="FI3" t="inlineStr">
        <is>
          <t>team_name[marketplace_id=ATVPDKIKX0DER][language_tag=en_US]#2.value</t>
        </is>
      </c>
      <c r="FJ3" t="inlineStr">
        <is>
          <t>team_name[marketplace_id=ATVPDKIKX0DER][language_tag=en_US]#2.value</t>
        </is>
      </c>
      <c r="FK3" t="inlineStr">
        <is>
          <t>team_name[marketplace_id=ATVPDKIKX0DER][language_tag=en_US]#2.value</t>
        </is>
      </c>
      <c r="FL3" t="inlineStr">
        <is>
          <t>team_name[marketplace_id=ATVPDKIKX0DER][language_tag=en_US]#2.value</t>
        </is>
      </c>
      <c r="FM3" t="inlineStr">
        <is>
          <t>team_name[marketplace_id=ATVPDKIKX0DER][language_tag=en_US]#2.value</t>
        </is>
      </c>
      <c r="FN3" t="inlineStr">
        <is>
          <t>team_name[marketplace_id=ATVPDKIKX0DER][language_tag=en_US]#2.value</t>
        </is>
      </c>
      <c r="FO3" t="inlineStr">
        <is>
          <t>team_name[marketplace_id=ATVPDKIKX0DER][language_tag=en_US]#2.value</t>
        </is>
      </c>
      <c r="FP3" t="inlineStr">
        <is>
          <t>team_name[marketplace_id=ATVPDKIKX0DER][language_tag=en_US]#2.value</t>
        </is>
      </c>
      <c r="FQ3" t="inlineStr">
        <is>
          <t>team_name[marketplace_id=ATVPDKIKX0DER][language_tag=en_US]#2.value</t>
        </is>
      </c>
      <c r="FR3" t="inlineStr">
        <is>
          <t>team_name[marketplace_id=ATVPDKIKX0DER][language_tag=en_US]#2.value</t>
        </is>
      </c>
      <c r="FS3" t="inlineStr">
        <is>
          <t>team_name[marketplace_id=ATVPDKIKX0DER][language_tag=en_US]#2.value</t>
        </is>
      </c>
      <c r="FT3" t="inlineStr">
        <is>
          <t>team_name[marketplace_id=ATVPDKIKX0DER][language_tag=en_US]#2.value</t>
        </is>
      </c>
      <c r="FU3" t="inlineStr">
        <is>
          <t>team_name[marketplace_id=ATVPDKIKX0DER][language_tag=en_US]#2.value</t>
        </is>
      </c>
      <c r="FV3" t="inlineStr">
        <is>
          <t>team_name[marketplace_id=ATVPDKIKX0DER][language_tag=en_US]#2.value</t>
        </is>
      </c>
      <c r="FW3" t="inlineStr">
        <is>
          <t>team_name[marketplace_id=ATVPDKIKX0DER][language_tag=en_US]#2.value</t>
        </is>
      </c>
      <c r="FX3" t="inlineStr">
        <is>
          <t>team_name[marketplace_id=ATVPDKIKX0DER][language_tag=en_US]#2.value</t>
        </is>
      </c>
      <c r="FY3" t="inlineStr">
        <is>
          <t>team_name[marketplace_id=ATVPDKIKX0DER][language_tag=en_US]#2.value</t>
        </is>
      </c>
      <c r="FZ3" t="inlineStr">
        <is>
          <t>team_name[marketplace_id=ATVPDKIKX0DER][language_tag=en_US]#2.value</t>
        </is>
      </c>
      <c r="GA3" t="inlineStr">
        <is>
          <t>team_name[marketplace_id=ATVPDKIKX0DER][language_tag=en_US]#2.value</t>
        </is>
      </c>
      <c r="GB3" t="inlineStr">
        <is>
          <t>team_name[marketplace_id=ATVPDKIKX0DER][language_tag=en_US]#2.value</t>
        </is>
      </c>
      <c r="GC3" t="inlineStr">
        <is>
          <t>team_name[marketplace_id=ATVPDKIKX0DER][language_tag=en_US]#2.value</t>
        </is>
      </c>
      <c r="GD3" t="inlineStr">
        <is>
          <t>team_name[marketplace_id=ATVPDKIKX0DER][language_tag=en_US]#2.value</t>
        </is>
      </c>
      <c r="GE3" t="inlineStr">
        <is>
          <t>team_name[marketplace_id=ATVPDKIKX0DER][language_tag=en_US]#2.value</t>
        </is>
      </c>
      <c r="GF3" t="inlineStr">
        <is>
          <t>team_name[marketplace_id=ATVPDKIKX0DER][language_tag=en_US]#2.value</t>
        </is>
      </c>
      <c r="GG3" t="inlineStr">
        <is>
          <t>team_name[marketplace_id=ATVPDKIKX0DER][language_tag=en_US]#2.value</t>
        </is>
      </c>
      <c r="GH3" t="inlineStr">
        <is>
          <t>team_name[marketplace_id=ATVPDKIKX0DER][language_tag=en_US]#2.value</t>
        </is>
      </c>
      <c r="GI3" t="inlineStr">
        <is>
          <t>team_name[marketplace_id=ATVPDKIKX0DER][language_tag=en_US]#2.value</t>
        </is>
      </c>
      <c r="GJ3" t="inlineStr">
        <is>
          <t>team_name[marketplace_id=ATVPDKIKX0DER][language_tag=en_US]#2.value</t>
        </is>
      </c>
      <c r="GK3" t="inlineStr">
        <is>
          <t>team_name[marketplace_id=ATVPDKIKX0DER][language_tag=en_US]#2.value</t>
        </is>
      </c>
      <c r="GL3" t="inlineStr">
        <is>
          <t>team_name[marketplace_id=ATVPDKIKX0DER][language_tag=en_US]#2.value</t>
        </is>
      </c>
      <c r="GM3" t="inlineStr">
        <is>
          <t>team_name[marketplace_id=ATVPDKIKX0DER][language_tag=en_US]#2.value</t>
        </is>
      </c>
      <c r="GN3" t="inlineStr">
        <is>
          <t>team_name[marketplace_id=ATVPDKIKX0DER][language_tag=en_US]#2.value</t>
        </is>
      </c>
      <c r="GO3" t="inlineStr">
        <is>
          <t>team_name[marketplace_id=ATVPDKIKX0DER][language_tag=en_US]#2.value</t>
        </is>
      </c>
      <c r="GP3" t="inlineStr">
        <is>
          <t>team_name[marketplace_id=ATVPDKIKX0DER][language_tag=en_US]#2.value</t>
        </is>
      </c>
      <c r="GQ3" t="inlineStr">
        <is>
          <t>team_name[marketplace_id=ATVPDKIKX0DER][language_tag=en_US]#2.value</t>
        </is>
      </c>
      <c r="GR3" t="inlineStr">
        <is>
          <t>team_name[marketplace_id=ATVPDKIKX0DER][language_tag=en_US]#2.value</t>
        </is>
      </c>
      <c r="GS3" t="inlineStr">
        <is>
          <t>team_name[marketplace_id=ATVPDKIKX0DER][language_tag=en_US]#2.value</t>
        </is>
      </c>
      <c r="GT3" t="inlineStr">
        <is>
          <t>scent[marketplace_id=ATVPDKIKX0DER][language_tag=en_US]#1.value</t>
        </is>
      </c>
      <c r="GU3" t="inlineStr">
        <is>
          <t>scent[marketplace_id=ATVPDKIKX0DER][language_tag=en_US]#2.value</t>
        </is>
      </c>
      <c r="GV3" t="inlineStr">
        <is>
          <t>scent[marketplace_id=ATVPDKIKX0DER][language_tag=en_US]#3.value</t>
        </is>
      </c>
      <c r="GW3" t="inlineStr">
        <is>
          <t>scent[marketplace_id=ATVPDKIKX0DER][language_tag=en_US]#4.value</t>
        </is>
      </c>
      <c r="GX3" t="inlineStr">
        <is>
          <t>scent[marketplace_id=ATVPDKIKX0DER][language_tag=en_US]#5.value</t>
        </is>
      </c>
      <c r="GY3" t="inlineStr">
        <is>
          <t>base[marketplace_id=ATVPDKIKX0DER]#1.diameter#1.unit</t>
        </is>
      </c>
      <c r="GZ3" t="inlineStr">
        <is>
          <t>container[marketplace_id=ATVPDKIKX0DER]#1.material[marketplace_id=ATVPDKIKX0DER][language_tag=en_US]#1.value</t>
        </is>
      </c>
      <c r="HA3" t="inlineStr">
        <is>
          <t>container[marketplace_id=ATVPDKIKX0DER]#1.shape[language_tag=en_US]#1.value</t>
        </is>
      </c>
      <c r="HB3" t="inlineStr">
        <is>
          <t>container[marketplace_id=ATVPDKIKX0DER]#1.type[language_tag=en_US]#1.value</t>
        </is>
      </c>
      <c r="HC3" t="inlineStr">
        <is>
          <t>room_type[marketplace_id=ATVPDKIKX0DER][language_tag=en_US]#1.value</t>
        </is>
      </c>
      <c r="HD3" t="inlineStr">
        <is>
          <t>room_type[marketplace_id=ATVPDKIKX0DER][language_tag=en_US]#2.value</t>
        </is>
      </c>
      <c r="HE3" t="inlineStr">
        <is>
          <t>room_type[marketplace_id=ATVPDKIKX0DER][language_tag=en_US]#3.value</t>
        </is>
      </c>
      <c r="HF3" t="inlineStr">
        <is>
          <t>room_type[marketplace_id=ATVPDKIKX0DER][language_tag=en_US]#4.value</t>
        </is>
      </c>
      <c r="HG3" t="inlineStr">
        <is>
          <t>room_type[marketplace_id=ATVPDKIKX0DER][language_tag=en_US]#5.value</t>
        </is>
      </c>
      <c r="HH3" t="inlineStr">
        <is>
          <t>seasons[marketplace_id=ATVPDKIKX0DER][language_tag=en_US]#1.value</t>
        </is>
      </c>
      <c r="HI3" t="inlineStr">
        <is>
          <t>seasons[marketplace_id=ATVPDKIKX0DER][language_tag=en_US]#2.value</t>
        </is>
      </c>
      <c r="HJ3" t="inlineStr">
        <is>
          <t>seasons[marketplace_id=ATVPDKIKX0DER][language_tag=en_US]#3.value</t>
        </is>
      </c>
      <c r="HK3" t="inlineStr">
        <is>
          <t>seasons[marketplace_id=ATVPDKIKX0DER][language_tag=en_US]#4.value</t>
        </is>
      </c>
      <c r="HL3" t="inlineStr">
        <is>
          <t>seasons[marketplace_id=ATVPDKIKX0DER][language_tag=en_US]#5.value</t>
        </is>
      </c>
      <c r="HM3" t="inlineStr">
        <is>
          <t>indoor_outdoor_usage[marketplace_id=ATVPDKIKX0DER]#1.value</t>
        </is>
      </c>
      <c r="HN3" t="inlineStr">
        <is>
          <t>indoor_outdoor_usage[marketplace_id=ATVPDKIKX0DER]#2.value</t>
        </is>
      </c>
      <c r="HO3" t="inlineStr">
        <is>
          <t>item_depth_width_height[marketplace_id=ATVPDKIKX0DER]#1.depth.unit</t>
        </is>
      </c>
      <c r="HP3" t="inlineStr">
        <is>
          <t>item_depth_width_height[marketplace_id=ATVPDKIKX0DER]#1.height.unit</t>
        </is>
      </c>
      <c r="HQ3" t="inlineStr">
        <is>
          <t>item_depth_width_height[marketplace_id=ATVPDKIKX0DER]#1.width.unit</t>
        </is>
      </c>
      <c r="HR3" t="inlineStr">
        <is>
          <t>plant_style[marketplace_id=ATVPDKIKX0DER][language_tag=en_US]#1.value</t>
        </is>
      </c>
      <c r="HS3" t="inlineStr">
        <is>
          <t>item_weight[marketplace_id=ATVPDKIKX0DER]#1.unit</t>
        </is>
      </c>
      <c r="HT3" t="inlineStr">
        <is>
          <t>skip_offer[marketplace_id=ATVPDKIKX0DER]#1.value</t>
        </is>
      </c>
      <c r="HU3" t="inlineStr">
        <is>
          <t>fulfillment_availability#1.fulfillment_channel_code</t>
        </is>
      </c>
      <c r="HV3" t="inlineStr">
        <is>
          <t>fulfillment_availability#1.is_inventory_available</t>
        </is>
      </c>
      <c r="HW3" t="inlineStr">
        <is>
          <t>condition_type[marketplace_id=ATVPDKIKX0DER]#1.value</t>
        </is>
      </c>
      <c r="HX3" t="inlineStr">
        <is>
          <t>condition_type[marketplace_id=ATVPDKIKX0DER]#1.value</t>
        </is>
      </c>
      <c r="HY3" t="inlineStr">
        <is>
          <t>product_tax_code#1.value</t>
        </is>
      </c>
      <c r="HZ3" t="inlineStr">
        <is>
          <t>merchant_shipping_group[marketplace_id=ATVPDKIKX0DER]#1.value</t>
        </is>
      </c>
      <c r="IA3" t="inlineStr">
        <is>
          <t>gift_options[marketplace_id=ATVPDKIKX0DER]#1.can_be_messaged</t>
        </is>
      </c>
      <c r="IB3" t="inlineStr">
        <is>
          <t>gift_options[marketplace_id=ATVPDKIKX0DER]#1.can_be_wrapped</t>
        </is>
      </c>
      <c r="IC3" t="inlineStr">
        <is>
          <t>supplemental_condition_information[marketplace_id=ATVPDKIKX0DER]#1.accessories</t>
        </is>
      </c>
      <c r="ID3" t="inlineStr">
        <is>
          <t>supplemental_condition_information[marketplace_id=ATVPDKIKX0DER]#1.battery_life_percentage</t>
        </is>
      </c>
      <c r="IE3" t="inlineStr">
        <is>
          <t>supplemental_condition_information[marketplace_id=ATVPDKIKX0DER]#1.cosmetic</t>
        </is>
      </c>
      <c r="IF3" t="inlineStr">
        <is>
          <t>supplemental_condition_information[marketplace_id=ATVPDKIKX0DER]#1.features#1</t>
        </is>
      </c>
      <c r="IG3" t="inlineStr">
        <is>
          <t>supplemental_condition_information[marketplace_id=ATVPDKIKX0DER]#1.features#2</t>
        </is>
      </c>
      <c r="IH3" t="inlineStr">
        <is>
          <t>supplemental_condition_information[marketplace_id=ATVPDKIKX0DER]#1.features#3</t>
        </is>
      </c>
      <c r="II3" t="inlineStr">
        <is>
          <t>supplemental_condition_information[marketplace_id=ATVPDKIKX0DER]#1.features#4</t>
        </is>
      </c>
      <c r="IJ3" t="inlineStr">
        <is>
          <t>supplemental_condition_information[marketplace_id=ATVPDKIKX0DER]#1.features#5</t>
        </is>
      </c>
      <c r="IK3" t="inlineStr">
        <is>
          <t>supplemental_condition_information[marketplace_id=ATVPDKIKX0DER]#1.functional_condition</t>
        </is>
      </c>
      <c r="IL3" t="inlineStr">
        <is>
          <t>supplemental_condition_information[marketplace_id=ATVPDKIKX0DER]#1.packaging</t>
        </is>
      </c>
      <c r="IM3" t="inlineStr">
        <is>
          <t>supplemental_condition_information[marketplace_id=ATVPDKIKX0DER]#1.renewed_grade</t>
        </is>
      </c>
      <c r="IN3" t="inlineStr">
        <is>
          <t>supplemental_condition_information[marketplace_id=ATVPDKIKX0DER]#1.source_type</t>
        </is>
      </c>
      <c r="IO3" t="inlineStr">
        <is>
          <t>item_package_dimensions[marketplace_id=ATVPDKIKX0DER]#1.length.unit</t>
        </is>
      </c>
      <c r="IP3" t="inlineStr">
        <is>
          <t>item_package_dimensions[marketplace_id=ATVPDKIKX0DER]#1.width.unit</t>
        </is>
      </c>
      <c r="IQ3" t="inlineStr">
        <is>
          <t>item_package_dimensions[marketplace_id=ATVPDKIKX0DER]#1.height.unit</t>
        </is>
      </c>
      <c r="IR3" t="inlineStr">
        <is>
          <t>item_package_weight[marketplace_id=ATVPDKIKX0DER]#1.unit</t>
        </is>
      </c>
      <c r="IS3" t="inlineStr">
        <is>
          <t>item_display_weight[marketplace_id=ATVPDKIKX0DER]#1.unit</t>
        </is>
      </c>
      <c r="IT3" t="inlineStr">
        <is>
          <t>country_of_origin[marketplace_id=ATVPDKIKX0DER]#1.value</t>
        </is>
      </c>
      <c r="IU3" t="inlineStr">
        <is>
          <t>batteries_required[marketplace_id=ATVPDKIKX0DER]#1.value</t>
        </is>
      </c>
      <c r="IV3" t="inlineStr">
        <is>
          <t>batteries_included[marketplace_id=ATVPDKIKX0DER]#1.value</t>
        </is>
      </c>
      <c r="IW3" t="inlineStr">
        <is>
          <t>battery[marketplace_id=ATVPDKIKX0DER]#1.cell_composition#1.value</t>
        </is>
      </c>
      <c r="IX3" t="inlineStr">
        <is>
          <t>battery[marketplace_id=ATVPDKIKX0DER]#1.iec_code#1.value</t>
        </is>
      </c>
      <c r="IY3" t="inlineStr">
        <is>
          <t>battery[marketplace_id=ATVPDKIKX0DER]#1.weight#1.unit</t>
        </is>
      </c>
      <c r="IZ3" t="inlineStr">
        <is>
          <t>num_batteries[marketplace_id=ATVPDKIKX0DER]#1.type</t>
        </is>
      </c>
      <c r="JA3" t="inlineStr">
        <is>
          <t>num_batteries[marketplace_id=ATVPDKIKX0DER]#2.type</t>
        </is>
      </c>
      <c r="JB3" t="inlineStr">
        <is>
          <t>num_batteries[marketplace_id=ATVPDKIKX0DER]#3.type</t>
        </is>
      </c>
      <c r="JC3" t="inlineStr">
        <is>
          <t>num_batteries[marketplace_id=ATVPDKIKX0DER]#4.type</t>
        </is>
      </c>
      <c r="JD3" t="inlineStr">
        <is>
          <t>num_batteries[marketplace_id=ATVPDKIKX0DER]#5.type</t>
        </is>
      </c>
      <c r="JE3" t="inlineStr">
        <is>
          <t>lithium_battery[marketplace_id=ATVPDKIKX0DER]#1.energy_content#1.unit</t>
        </is>
      </c>
      <c r="JF3" t="inlineStr">
        <is>
          <t>lithium_battery[marketplace_id=ATVPDKIKX0DER]#1.packaging#1.value</t>
        </is>
      </c>
      <c r="JG3" t="inlineStr">
        <is>
          <t>lithium_battery[marketplace_id=ATVPDKIKX0DER]#1.weight#1.unit</t>
        </is>
      </c>
      <c r="JH3" t="inlineStr">
        <is>
          <t>supplier_declared_dg_hz_regulation[marketplace_id=ATVPDKIKX0DER]#1.value</t>
        </is>
      </c>
      <c r="JI3" t="inlineStr">
        <is>
          <t>supplier_declared_dg_hz_regulation[marketplace_id=ATVPDKIKX0DER]#2.value</t>
        </is>
      </c>
      <c r="JJ3" t="inlineStr">
        <is>
          <t>supplier_declared_dg_hz_regulation[marketplace_id=ATVPDKIKX0DER]#3.value</t>
        </is>
      </c>
      <c r="JK3" t="inlineStr">
        <is>
          <t>supplier_declared_dg_hz_regulation[marketplace_id=ATVPDKIKX0DER]#4.value</t>
        </is>
      </c>
      <c r="JL3" t="inlineStr">
        <is>
          <t>supplier_declared_dg_hz_regulation[marketplace_id=ATVPDKIKX0DER]#5.value</t>
        </is>
      </c>
      <c r="JM3" t="inlineStr">
        <is>
          <t>ghs[marketplace_id=ATVPDKIKX0DER]#1.classification#1.class</t>
        </is>
      </c>
      <c r="JN3" t="inlineStr">
        <is>
          <t>ghs[marketplace_id=ATVPDKIKX0DER]#1.classification#2.class</t>
        </is>
      </c>
      <c r="JO3" t="inlineStr">
        <is>
          <t>ghs[marketplace_id=ATVPDKIKX0DER]#1.classification#3.class</t>
        </is>
      </c>
      <c r="JP3" t="inlineStr">
        <is>
          <t>ghs[marketplace_id=ATVPDKIKX0DER]#1.classification#4.class</t>
        </is>
      </c>
      <c r="JQ3" t="inlineStr">
        <is>
          <t>ghs[marketplace_id=ATVPDKIKX0DER]#1.classification#5.class</t>
        </is>
      </c>
      <c r="JR3" t="inlineStr">
        <is>
          <t>hazmat[marketplace_id=ATVPDKIKX0DER]#1.aspect</t>
        </is>
      </c>
      <c r="JS3" t="inlineStr">
        <is>
          <t>is_this_product_subject_to_buyer_age_restrictions[marketplace_id=ATVPDKIKX0DER]#1.value</t>
        </is>
      </c>
      <c r="JT3" t="inlineStr">
        <is>
          <t>california_proposition_65[marketplace_id=ATVPDKIKX0DER]#1.compliance_type</t>
        </is>
      </c>
      <c r="JU3" t="inlineStr">
        <is>
          <t>california_proposition_65[marketplace_id=ATVPDKIKX0DER]#1.chemical_names#1</t>
        </is>
      </c>
      <c r="JV3" t="inlineStr">
        <is>
          <t>california_proposition_65[marketplace_id=ATVPDKIKX0DER]#1.chemical_names#2</t>
        </is>
      </c>
      <c r="JW3" t="inlineStr">
        <is>
          <t>california_proposition_65[marketplace_id=ATVPDKIKX0DER]#1.chemical_names#3</t>
        </is>
      </c>
      <c r="JX3" t="inlineStr">
        <is>
          <t>california_proposition_65[marketplace_id=ATVPDKIKX0DER]#1.chemical_names#4</t>
        </is>
      </c>
      <c r="JY3" t="inlineStr">
        <is>
          <t>california_proposition_65[marketplace_id=ATVPDKIKX0DER]#1.chemical_names#5</t>
        </is>
      </c>
      <c r="JZ3" t="inlineStr">
        <is>
          <t>pesticide_marking[marketplace_id=ATVPDKIKX0DER]#1.marking_type</t>
        </is>
      </c>
      <c r="KA3" t="inlineStr">
        <is>
          <t>pesticide_marking[marketplace_id=ATVPDKIKX0DER]#1.registration_status</t>
        </is>
      </c>
      <c r="KB3" t="inlineStr">
        <is>
          <t>pesticide_marking[marketplace_id=ATVPDKIKX0DER]#2.marking_type</t>
        </is>
      </c>
      <c r="KC3" t="inlineStr">
        <is>
          <t>pesticide_marking[marketplace_id=ATVPDKIKX0DER]#2.registration_status</t>
        </is>
      </c>
      <c r="KD3" t="inlineStr">
        <is>
          <t>pesticide_marking[marketplace_id=ATVPDKIKX0DER]#3.marking_type</t>
        </is>
      </c>
      <c r="KE3" t="inlineStr">
        <is>
          <t>pesticide_marking[marketplace_id=ATVPDKIKX0DER]#3.registration_status</t>
        </is>
      </c>
      <c r="KF3" t="inlineStr">
        <is>
          <t>fcc_radio_frequency_emission_compliance[marketplace_id=ATVPDKIKX0DER]#1.registration_status</t>
        </is>
      </c>
      <c r="KG3" t="inlineStr">
        <is>
          <t>regulatory_compliance_certification[marketplace_id=ATVPDKIKX0DER]#1.regulation_type</t>
        </is>
      </c>
      <c r="KH3" t="inlineStr">
        <is>
          <t>regulatory_compliance_certification[marketplace_id=ATVPDKIKX0DER]#2.regulation_type</t>
        </is>
      </c>
      <c r="KI3" t="inlineStr">
        <is>
          <t>regulatory_compliance_certification[marketplace_id=ATVPDKIKX0DER]#3.regulation_type</t>
        </is>
      </c>
      <c r="KJ3" t="inlineStr">
        <is>
          <t>regulatory_compliance_certification[marketplace_id=ATVPDKIKX0DER]#4.regulation_type</t>
        </is>
      </c>
      <c r="KK3" t="inlineStr">
        <is>
          <t>regulatory_compliance_certification[marketplace_id=ATVPDKIKX0DER]#5.regulation_type</t>
        </is>
      </c>
      <c r="KL3" t="inlineStr">
        <is>
          <t>gpsr_safety_attestation[marketplace_id=ATVPDKIKX0DER]#1.value</t>
        </is>
      </c>
      <c r="KM3" t="inlineStr">
        <is>
          <t>has_multiple_battery_powered_components[marketplace_id=ATVPDKIKX0DER]#1.value</t>
        </is>
      </c>
      <c r="KN3" t="inlineStr">
        <is>
          <t>ships_globally[marketplace_id=ATVPDKIKX0DER]#1.value</t>
        </is>
      </c>
      <c r="KO3" t="inlineStr">
        <is>
          <t>contains_battery_or_cell[marketplace_id=ATVPDKIKX0DER]#1.value</t>
        </is>
      </c>
      <c r="KP3" t="inlineStr">
        <is>
          <t>battery_contains_free_unabsorbed_liquid[marketplace_id=ATVPDKIKX0DER]#1.value</t>
        </is>
      </c>
      <c r="KQ3" t="inlineStr">
        <is>
          <t>is_battery_non_spillable[marketplace_id=ATVPDKIKX0DER]#1.value</t>
        </is>
      </c>
      <c r="KR3" t="inlineStr">
        <is>
          <t>non_lithium_battery_packaging[marketplace_id=ATVPDKIKX0DER]#1.value</t>
        </is>
      </c>
      <c r="KS3" t="inlineStr">
        <is>
          <t>has_replaceable_battery[marketplace_id=ATVPDKIKX0DER]#1.value</t>
        </is>
      </c>
      <c r="KT3" t="inlineStr">
        <is>
          <t>non_lithium_battery_energy_content[marketplace_id=ATVPDKIKX0DER]#1.unit</t>
        </is>
      </c>
      <c r="KU3" t="inlineStr">
        <is>
          <t>has_less_than_30_percent_state_of_charge[marketplace_id=ATVPDKIKX0DER]#1.value</t>
        </is>
      </c>
      <c r="KV3" t="inlineStr">
        <is>
          <t>battery_installation_device_type[marketplace_id=ATVPDKIKX0DER]#1.value</t>
        </is>
      </c>
      <c r="KW3" t="inlineStr">
        <is>
          <t>battery_installation_device_type[marketplace_id=ATVPDKIKX0DER]#1.value</t>
        </is>
      </c>
      <c r="KX3" t="inlineStr">
        <is>
          <t>battery_installation_device_type[marketplace_id=ATVPDKIKX0DER]#1.value</t>
        </is>
      </c>
      <c r="KY3" t="inlineStr">
        <is>
          <t>battery_installation_device_type[marketplace_id=ATVPDKIKX0DER]#1.value</t>
        </is>
      </c>
      <c r="KZ3" t="inlineStr">
        <is>
          <t>is_oem_sourced_product[marketplace_id=ATVPDKIKX0DER]#1.value</t>
        </is>
      </c>
      <c r="LA3" t="inlineStr">
        <is>
          <t>ghs_chemical_h_code[marketplace_id=ATVPDKIKX0DER]#1.value</t>
        </is>
      </c>
      <c r="LB3" t="inlineStr">
        <is>
          <t>ghs_chemical_h_code[marketplace_id=ATVPDKIKX0DER]#2.value</t>
        </is>
      </c>
      <c r="LC3" t="inlineStr">
        <is>
          <t>ghs_chemical_h_code[marketplace_id=ATVPDKIKX0DER]#3.value</t>
        </is>
      </c>
      <c r="LD3" t="inlineStr">
        <is>
          <t>ghs_chemical_h_code[marketplace_id=ATVPDKIKX0DER]#4.value</t>
        </is>
      </c>
      <c r="LE3" t="inlineStr">
        <is>
          <t>ghs_chemical_h_code[marketplace_id=ATVPDKIKX0DER]#5.value</t>
        </is>
      </c>
      <c r="LF3" t="inlineStr">
        <is>
          <t>baa_taa_regulation_compliance[marketplace_id=ATVPDKIKX0DER]#1.value</t>
        </is>
      </c>
      <c r="LG3" t="inlineStr">
        <is>
          <t>baa_taa_compliance_acknowledgement[marketplace_id=ATVPDKIKX0DER]#1.value</t>
        </is>
      </c>
      <c r="LH3" t="inlineStr">
        <is>
          <t>taa_compliant_country[marketplace_id=ATVPDKIKX0DER]#1.value</t>
        </is>
      </c>
      <c r="LI3" t="inlineStr">
        <is>
          <t>is_assembly_required[marketplace_id=ATVPDKIKX0DER]#1.value</t>
        </is>
      </c>
      <c r="LJ3" t="inlineStr">
        <is>
          <t>item_length[marketplace_id=ATVPDKIKX0DER]#1.unit</t>
        </is>
      </c>
      <c r="LK3" t="inlineStr">
        <is>
          <t>is_lighted[marketplace_id=ATVPDKIKX0DER]#1.value</t>
        </is>
      </c>
      <c r="LL3" t="inlineStr">
        <is>
          <t>is_artificial_garland[marketplace_id=ATVPDKIKX0DER]#1.value</t>
        </is>
      </c>
      <c r="LM3" t="inlineStr">
        <is>
          <t>letter_character[marketplace_id=ATVPDKIKX0DER]#1.value</t>
        </is>
      </c>
      <c r="LN3" t="inlineStr">
        <is>
          <t>product_type#1.value</t>
        </is>
      </c>
      <c r="LO3" t="inlineStr">
        <is>
          <t>item_type_keyword[marketplace_id=ATVPDKIKX0DER]#1.value</t>
        </is>
      </c>
      <c r="LP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BASE_DIAMETER</t>
        </is>
      </c>
      <c r="F4" t="inlineStr">
        <is>
          <t>COLLECTION_ITEM</t>
        </is>
      </c>
      <c r="G4" t="inlineStr">
        <is>
          <t>Yes</t>
        </is>
      </c>
      <c r="H4" t="inlineStr">
        <is>
          <t>WESWOO</t>
        </is>
      </c>
      <c r="I4" t="inlineStr">
        <is>
          <t>Yes</t>
        </is>
      </c>
      <c r="J4" t="inlineStr">
        <is>
          <t>EAN</t>
        </is>
      </c>
      <c r="K4" t="inlineStr">
        <is>
          <t>Acorn</t>
        </is>
      </c>
      <c r="L4" t="inlineStr">
        <is>
          <t>Unit</t>
        </is>
      </c>
      <c r="M4" t="inlineStr">
        <is>
          <t>Battery-Powered</t>
        </is>
      </c>
      <c r="N4" t="inlineStr">
        <is>
          <t>Battery-Powered</t>
        </is>
      </c>
      <c r="O4" t="inlineStr">
        <is>
          <t>Battery-Powered</t>
        </is>
      </c>
      <c r="P4" t="inlineStr">
        <is>
          <t>Battery-Powered</t>
        </is>
      </c>
      <c r="Q4" t="inlineStr">
        <is>
          <t>Battery-Powered</t>
        </is>
      </c>
      <c r="R4" t="inlineStr">
        <is>
          <t>Alloy Steel</t>
        </is>
      </c>
      <c r="S4" t="inlineStr">
        <is>
          <t>Acrylic</t>
        </is>
      </c>
      <c r="T4" t="inlineStr">
        <is>
          <t>Alloy Steel</t>
        </is>
      </c>
      <c r="U4" t="inlineStr">
        <is>
          <t>Acrylic</t>
        </is>
      </c>
      <c r="V4" t="inlineStr">
        <is>
          <t>Alloy Steel</t>
        </is>
      </c>
      <c r="W4" t="inlineStr">
        <is>
          <t>Acrylic</t>
        </is>
      </c>
      <c r="X4" t="inlineStr">
        <is>
          <t>Alloy Steel</t>
        </is>
      </c>
      <c r="Y4" t="inlineStr">
        <is>
          <t>Acrylic</t>
        </is>
      </c>
      <c r="Z4" t="inlineStr">
        <is>
          <t>Alloy Steel</t>
        </is>
      </c>
      <c r="AA4" t="inlineStr">
        <is>
          <t>Acrylic</t>
        </is>
      </c>
      <c r="AB4" t="inlineStr">
        <is>
          <t>Anniversary</t>
        </is>
      </c>
      <c r="AC4" t="inlineStr">
        <is>
          <t>Anniversary</t>
        </is>
      </c>
      <c r="AD4" t="inlineStr">
        <is>
          <t>Anniversary</t>
        </is>
      </c>
      <c r="AE4" t="inlineStr">
        <is>
          <t>Anniversary</t>
        </is>
      </c>
      <c r="AF4" t="inlineStr">
        <is>
          <t>Anniversary</t>
        </is>
      </c>
      <c r="AG4" t="inlineStr">
        <is>
          <t>Arch</t>
        </is>
      </c>
      <c r="AH4" t="inlineStr">
        <is>
          <t>Bow</t>
        </is>
      </c>
      <c r="AI4" t="inlineStr">
        <is>
          <t>Picometer</t>
        </is>
      </c>
      <c r="AJ4" t="inlineStr">
        <is>
          <t>Picometer</t>
        </is>
      </c>
      <c r="AK4" t="inlineStr">
        <is>
          <t>Picometer</t>
        </is>
      </c>
      <c r="AL4" t="inlineStr">
        <is>
          <t>Picometer</t>
        </is>
      </c>
      <c r="AM4" t="inlineStr">
        <is>
          <t>Picometer</t>
        </is>
      </c>
      <c r="AN4" t="inlineStr">
        <is>
          <t>Animal Print</t>
        </is>
      </c>
      <c r="AO4" t="inlineStr">
        <is>
          <t>Count</t>
        </is>
      </c>
      <c r="AP4" t="inlineStr">
        <is>
          <t>Foot</t>
        </is>
      </c>
      <c r="AQ4" t="inlineStr">
        <is>
          <t>Arrangement Accessories</t>
        </is>
      </c>
      <c r="AR4" t="inlineStr">
        <is>
          <t>Arrangement Accessories</t>
        </is>
      </c>
      <c r="AS4" t="inlineStr">
        <is>
          <t>Arrangement Accessories</t>
        </is>
      </c>
      <c r="AT4" t="inlineStr">
        <is>
          <t>Arrangement Accessories</t>
        </is>
      </c>
      <c r="AU4" t="inlineStr">
        <is>
          <t>Arrangement Accessories</t>
        </is>
      </c>
      <c r="AV4" t="inlineStr">
        <is>
          <t>Aquarium</t>
        </is>
      </c>
      <c r="AW4" t="inlineStr">
        <is>
          <t>Aquarium</t>
        </is>
      </c>
      <c r="AX4" t="inlineStr">
        <is>
          <t>Aquarium</t>
        </is>
      </c>
      <c r="AY4" t="inlineStr">
        <is>
          <t>Aquarium</t>
        </is>
      </c>
      <c r="AZ4" t="inlineStr">
        <is>
          <t>Aquarium</t>
        </is>
      </c>
      <c r="BA4" t="inlineStr">
        <is>
          <t>Canadian Football League</t>
        </is>
      </c>
      <c r="BB4" t="inlineStr">
        <is>
          <t>Canadian Football League</t>
        </is>
      </c>
      <c r="BC4" t="inlineStr">
        <is>
          <t>Canadian Football League</t>
        </is>
      </c>
      <c r="BD4" t="inlineStr">
        <is>
          <t>Canadian Football League</t>
        </is>
      </c>
      <c r="BE4" t="inlineStr">
        <is>
          <t>Canadian Football League</t>
        </is>
      </c>
      <c r="BF4" t="inlineStr">
        <is>
          <t>A. J. Allmendinger</t>
        </is>
      </c>
      <c r="BG4" t="inlineStr">
        <is>
          <t>E-Sports</t>
        </is>
      </c>
      <c r="BH4" t="inlineStr">
        <is>
          <t>Delhi Sultans</t>
        </is>
      </c>
      <c r="BI4" t="inlineStr">
        <is>
          <t>Alfa Romeo Racing</t>
        </is>
      </c>
      <c r="BJ4" t="inlineStr">
        <is>
          <t>Aizawl FC</t>
        </is>
      </c>
      <c r="BK4" t="inlineStr">
        <is>
          <t>Chiba Lotte Marines</t>
        </is>
      </c>
      <c r="BL4" t="inlineStr">
        <is>
          <t>AFC Bournemouth</t>
        </is>
      </c>
      <c r="BM4" t="inlineStr">
        <is>
          <t>WUSA</t>
        </is>
      </c>
      <c r="BN4" t="inlineStr">
        <is>
          <t>Atlético Ottawa</t>
        </is>
      </c>
      <c r="BO4" t="inlineStr">
        <is>
          <t>AD Alcorcón</t>
        </is>
      </c>
      <c r="BP4" t="inlineStr">
        <is>
          <t>BC Lions</t>
        </is>
      </c>
      <c r="BQ4" t="inlineStr">
        <is>
          <t>Atlanta Hawks</t>
        </is>
      </c>
      <c r="BR4" t="inlineStr">
        <is>
          <t>Aberdeen IronBirds</t>
        </is>
      </c>
      <c r="BS4" t="inlineStr">
        <is>
          <t>Anaheim Ducks</t>
        </is>
      </c>
      <c r="BT4" t="inlineStr">
        <is>
          <t>ALBA Berlin Basketball</t>
        </is>
      </c>
      <c r="BU4" t="inlineStr">
        <is>
          <t>Awadhe Warriors</t>
        </is>
      </c>
      <c r="BV4" t="inlineStr">
        <is>
          <t>Arsenal de Sarandí</t>
        </is>
      </c>
      <c r="BW4" t="inlineStr">
        <is>
          <t>Belenenses</t>
        </is>
      </c>
      <c r="BX4" t="inlineStr">
        <is>
          <t>Atlanta United FC</t>
        </is>
      </c>
      <c r="BY4" t="inlineStr">
        <is>
          <t>Abilene Christian Wildcats</t>
        </is>
      </c>
      <c r="BZ4" t="inlineStr">
        <is>
          <t>Angola</t>
        </is>
      </c>
      <c r="CA4" t="inlineStr">
        <is>
          <t>ATK Mohun Bagan FC</t>
        </is>
      </c>
      <c r="CB4" t="inlineStr">
        <is>
          <t>Afghanistan</t>
        </is>
      </c>
      <c r="CC4" t="inlineStr">
        <is>
          <t>Atlético de San Luis</t>
        </is>
      </c>
      <c r="CD4" t="inlineStr">
        <is>
          <t>ADO Den Haag</t>
        </is>
      </c>
      <c r="CE4" t="inlineStr">
        <is>
          <t>X-Games</t>
        </is>
      </c>
      <c r="CF4" t="inlineStr">
        <is>
          <t>1. FC Koln</t>
        </is>
      </c>
      <c r="CG4" t="inlineStr">
        <is>
          <t>Angel City FC</t>
        </is>
      </c>
      <c r="CH4" t="inlineStr">
        <is>
          <t>Bengal Warriors</t>
        </is>
      </c>
      <c r="CI4" t="inlineStr">
        <is>
          <t>PGA</t>
        </is>
      </c>
      <c r="CJ4" t="inlineStr">
        <is>
          <t>Aberdeen</t>
        </is>
      </c>
      <c r="CK4" t="inlineStr">
        <is>
          <t>AC Ajaccio</t>
        </is>
      </c>
      <c r="CL4" t="inlineStr">
        <is>
          <t>LPGA</t>
        </is>
      </c>
      <c r="CM4" t="inlineStr">
        <is>
          <t>Afghanistan</t>
        </is>
      </c>
      <c r="CN4" t="inlineStr">
        <is>
          <t>Buffalo Bandits</t>
        </is>
      </c>
      <c r="CO4" t="inlineStr">
        <is>
          <t>Dabang Mumbai HC</t>
        </is>
      </c>
      <c r="CP4" t="inlineStr">
        <is>
          <t>A.S. Livorno Calcio</t>
        </is>
      </c>
      <c r="CQ4" t="inlineStr">
        <is>
          <t>Ahmedabad Defenders</t>
        </is>
      </c>
      <c r="CR4" t="inlineStr">
        <is>
          <t>AC Nagano Parceiro</t>
        </is>
      </c>
      <c r="CS4" t="inlineStr">
        <is>
          <t>Team Cuba</t>
        </is>
      </c>
      <c r="CT4" t="inlineStr">
        <is>
          <t>Chennai Super Kings</t>
        </is>
      </c>
      <c r="CU4" t="inlineStr">
        <is>
          <t>WWE</t>
        </is>
      </c>
      <c r="CV4" t="inlineStr">
        <is>
          <t>Arizona Cardinals</t>
        </is>
      </c>
      <c r="CW4" t="inlineStr">
        <is>
          <t>Al Iaquinta</t>
        </is>
      </c>
      <c r="CX4" t="inlineStr">
        <is>
          <t>AISIN AW AREIONS ANJO</t>
        </is>
      </c>
      <c r="CY4" t="inlineStr">
        <is>
          <t>Atlanta Dream</t>
        </is>
      </c>
      <c r="CZ4" t="inlineStr">
        <is>
          <t>Arizona Diamondbacks</t>
        </is>
      </c>
      <c r="DA4" t="inlineStr">
        <is>
          <t>Tennis</t>
        </is>
      </c>
      <c r="DB4" t="inlineStr">
        <is>
          <t>A. J. Allmendinger</t>
        </is>
      </c>
      <c r="DC4" t="inlineStr">
        <is>
          <t>E-Sports</t>
        </is>
      </c>
      <c r="DD4" t="inlineStr">
        <is>
          <t>Delhi Sultans</t>
        </is>
      </c>
      <c r="DE4" t="inlineStr">
        <is>
          <t>Alfa Romeo Racing</t>
        </is>
      </c>
      <c r="DF4" t="inlineStr">
        <is>
          <t>Aizawl FC</t>
        </is>
      </c>
      <c r="DG4" t="inlineStr">
        <is>
          <t>Chiba Lotte Marines</t>
        </is>
      </c>
      <c r="DH4" t="inlineStr">
        <is>
          <t>AFC Bournemouth</t>
        </is>
      </c>
      <c r="DI4" t="inlineStr">
        <is>
          <t>WUSA</t>
        </is>
      </c>
      <c r="DJ4" t="inlineStr">
        <is>
          <t>Atlético Ottawa</t>
        </is>
      </c>
      <c r="DK4" t="inlineStr">
        <is>
          <t>AD Alcorcón</t>
        </is>
      </c>
      <c r="DL4" t="inlineStr">
        <is>
          <t>BC Lions</t>
        </is>
      </c>
      <c r="DM4" t="inlineStr">
        <is>
          <t>Atlanta Hawks</t>
        </is>
      </c>
      <c r="DN4" t="inlineStr">
        <is>
          <t>Aberdeen IronBirds</t>
        </is>
      </c>
      <c r="DO4" t="inlineStr">
        <is>
          <t>Anaheim Ducks</t>
        </is>
      </c>
      <c r="DP4" t="inlineStr">
        <is>
          <t>ALBA Berlin Basketball</t>
        </is>
      </c>
      <c r="DQ4" t="inlineStr">
        <is>
          <t>Awadhe Warriors</t>
        </is>
      </c>
      <c r="DR4" t="inlineStr">
        <is>
          <t>Arsenal de Sarandí</t>
        </is>
      </c>
      <c r="DS4" t="inlineStr">
        <is>
          <t>Belenenses</t>
        </is>
      </c>
      <c r="DT4" t="inlineStr">
        <is>
          <t>Atlanta United FC</t>
        </is>
      </c>
      <c r="DU4" t="inlineStr">
        <is>
          <t>Abilene Christian Wildcats</t>
        </is>
      </c>
      <c r="DV4" t="inlineStr">
        <is>
          <t>Angola</t>
        </is>
      </c>
      <c r="DW4" t="inlineStr">
        <is>
          <t>ATK Mohun Bagan FC</t>
        </is>
      </c>
      <c r="DX4" t="inlineStr">
        <is>
          <t>Afghanistan</t>
        </is>
      </c>
      <c r="DY4" t="inlineStr">
        <is>
          <t>Atlético de San Luis</t>
        </is>
      </c>
      <c r="DZ4" t="inlineStr">
        <is>
          <t>ADO Den Haag</t>
        </is>
      </c>
      <c r="EA4" t="inlineStr">
        <is>
          <t>X-Games</t>
        </is>
      </c>
      <c r="EB4" t="inlineStr">
        <is>
          <t>1. FC Koln</t>
        </is>
      </c>
      <c r="EC4" t="inlineStr">
        <is>
          <t>Angel City FC</t>
        </is>
      </c>
      <c r="ED4" t="inlineStr">
        <is>
          <t>Bengal Warriors</t>
        </is>
      </c>
      <c r="EE4" t="inlineStr">
        <is>
          <t>PGA</t>
        </is>
      </c>
      <c r="EF4" t="inlineStr">
        <is>
          <t>Aberdeen</t>
        </is>
      </c>
      <c r="EG4" t="inlineStr">
        <is>
          <t>AC Ajaccio</t>
        </is>
      </c>
      <c r="EH4" t="inlineStr">
        <is>
          <t>LPGA</t>
        </is>
      </c>
      <c r="EI4" t="inlineStr">
        <is>
          <t>Afghanistan</t>
        </is>
      </c>
      <c r="EJ4" t="inlineStr">
        <is>
          <t>Buffalo Bandits</t>
        </is>
      </c>
      <c r="EK4" t="inlineStr">
        <is>
          <t>Dabang Mumbai HC</t>
        </is>
      </c>
      <c r="EL4" t="inlineStr">
        <is>
          <t>A.S. Livorno Calcio</t>
        </is>
      </c>
      <c r="EM4" t="inlineStr">
        <is>
          <t>Ahmedabad Defenders</t>
        </is>
      </c>
      <c r="EN4" t="inlineStr">
        <is>
          <t>AC Nagano Parceiro</t>
        </is>
      </c>
      <c r="EO4" t="inlineStr">
        <is>
          <t>Team Cuba</t>
        </is>
      </c>
      <c r="EP4" t="inlineStr">
        <is>
          <t>Chennai Super Kings</t>
        </is>
      </c>
      <c r="EQ4" t="inlineStr">
        <is>
          <t>WWE</t>
        </is>
      </c>
      <c r="ER4" t="inlineStr">
        <is>
          <t>Arizona Cardinals</t>
        </is>
      </c>
      <c r="ES4" t="inlineStr">
        <is>
          <t>Al Iaquinta</t>
        </is>
      </c>
      <c r="ET4" t="inlineStr">
        <is>
          <t>AISIN AW AREIONS ANJO</t>
        </is>
      </c>
      <c r="EU4" t="inlineStr">
        <is>
          <t>Atlanta Dream</t>
        </is>
      </c>
      <c r="EV4" t="inlineStr">
        <is>
          <t>Arizona Diamondbacks</t>
        </is>
      </c>
      <c r="EW4" t="inlineStr">
        <is>
          <t>Tennis</t>
        </is>
      </c>
      <c r="EX4" t="inlineStr">
        <is>
          <t>A. J. Allmendinger</t>
        </is>
      </c>
      <c r="EY4" t="inlineStr">
        <is>
          <t>E-Sports</t>
        </is>
      </c>
      <c r="EZ4" t="inlineStr">
        <is>
          <t>Delhi Sultans</t>
        </is>
      </c>
      <c r="FA4" t="inlineStr">
        <is>
          <t>Alfa Romeo Racing</t>
        </is>
      </c>
      <c r="FB4" t="inlineStr">
        <is>
          <t>Aizawl FC</t>
        </is>
      </c>
      <c r="FC4" t="inlineStr">
        <is>
          <t>Chiba Lotte Marines</t>
        </is>
      </c>
      <c r="FD4" t="inlineStr">
        <is>
          <t>AFC Bournemouth</t>
        </is>
      </c>
      <c r="FE4" t="inlineStr">
        <is>
          <t>WUSA</t>
        </is>
      </c>
      <c r="FF4" t="inlineStr">
        <is>
          <t>Atlético Ottawa</t>
        </is>
      </c>
      <c r="FG4" t="inlineStr">
        <is>
          <t>AD Alcorcón</t>
        </is>
      </c>
      <c r="FH4" t="inlineStr">
        <is>
          <t>BC Lions</t>
        </is>
      </c>
      <c r="FI4" t="inlineStr">
        <is>
          <t>Atlanta Hawks</t>
        </is>
      </c>
      <c r="FJ4" t="inlineStr">
        <is>
          <t>Aberdeen IronBirds</t>
        </is>
      </c>
      <c r="FK4" t="inlineStr">
        <is>
          <t>Anaheim Ducks</t>
        </is>
      </c>
      <c r="FL4" t="inlineStr">
        <is>
          <t>ALBA Berlin Basketball</t>
        </is>
      </c>
      <c r="FM4" t="inlineStr">
        <is>
          <t>Awadhe Warriors</t>
        </is>
      </c>
      <c r="FN4" t="inlineStr">
        <is>
          <t>Arsenal de Sarandí</t>
        </is>
      </c>
      <c r="FO4" t="inlineStr">
        <is>
          <t>Belenenses</t>
        </is>
      </c>
      <c r="FP4" t="inlineStr">
        <is>
          <t>Atlanta United FC</t>
        </is>
      </c>
      <c r="FQ4" t="inlineStr">
        <is>
          <t>Abilene Christian Wildcats</t>
        </is>
      </c>
      <c r="FR4" t="inlineStr">
        <is>
          <t>Angola</t>
        </is>
      </c>
      <c r="FS4" t="inlineStr">
        <is>
          <t>ATK Mohun Bagan FC</t>
        </is>
      </c>
      <c r="FT4" t="inlineStr">
        <is>
          <t>Afghanistan</t>
        </is>
      </c>
      <c r="FU4" t="inlineStr">
        <is>
          <t>Atlético de San Luis</t>
        </is>
      </c>
      <c r="FV4" t="inlineStr">
        <is>
          <t>ADO Den Haag</t>
        </is>
      </c>
      <c r="FW4" t="inlineStr">
        <is>
          <t>X-Games</t>
        </is>
      </c>
      <c r="FX4" t="inlineStr">
        <is>
          <t>1. FC Koln</t>
        </is>
      </c>
      <c r="FY4" t="inlineStr">
        <is>
          <t>Angel City FC</t>
        </is>
      </c>
      <c r="FZ4" t="inlineStr">
        <is>
          <t>Bengal Warriors</t>
        </is>
      </c>
      <c r="GA4" t="inlineStr">
        <is>
          <t>PGA</t>
        </is>
      </c>
      <c r="GB4" t="inlineStr">
        <is>
          <t>Aberdeen</t>
        </is>
      </c>
      <c r="GC4" t="inlineStr">
        <is>
          <t>AC Ajaccio</t>
        </is>
      </c>
      <c r="GD4" t="inlineStr">
        <is>
          <t>LPGA</t>
        </is>
      </c>
      <c r="GE4" t="inlineStr">
        <is>
          <t>Afghanistan</t>
        </is>
      </c>
      <c r="GF4" t="inlineStr">
        <is>
          <t>Buffalo Bandits</t>
        </is>
      </c>
      <c r="GG4" t="inlineStr">
        <is>
          <t>Dabang Mumbai HC</t>
        </is>
      </c>
      <c r="GH4" t="inlineStr">
        <is>
          <t>A.S. Livorno Calcio</t>
        </is>
      </c>
      <c r="GI4" t="inlineStr">
        <is>
          <t>Ahmedabad Defenders</t>
        </is>
      </c>
      <c r="GJ4" t="inlineStr">
        <is>
          <t>AC Nagano Parceiro</t>
        </is>
      </c>
      <c r="GK4" t="inlineStr">
        <is>
          <t>Team Cuba</t>
        </is>
      </c>
      <c r="GL4" t="inlineStr">
        <is>
          <t>Chennai Super Kings</t>
        </is>
      </c>
      <c r="GM4" t="inlineStr">
        <is>
          <t>WWE</t>
        </is>
      </c>
      <c r="GN4" t="inlineStr">
        <is>
          <t>Arizona Cardinals</t>
        </is>
      </c>
      <c r="GO4" t="inlineStr">
        <is>
          <t>Al Iaquinta</t>
        </is>
      </c>
      <c r="GP4" t="inlineStr">
        <is>
          <t>AISIN AW AREIONS ANJO</t>
        </is>
      </c>
      <c r="GQ4" t="inlineStr">
        <is>
          <t>Atlanta Dream</t>
        </is>
      </c>
      <c r="GR4" t="inlineStr">
        <is>
          <t>Arizona Diamondbacks</t>
        </is>
      </c>
      <c r="GS4" t="inlineStr">
        <is>
          <t>Tennis</t>
        </is>
      </c>
      <c r="GT4" t="inlineStr">
        <is>
          <t>Aromatherapy</t>
        </is>
      </c>
      <c r="GU4" t="inlineStr">
        <is>
          <t>Aromatherapy</t>
        </is>
      </c>
      <c r="GV4" t="inlineStr">
        <is>
          <t>Aromatherapy</t>
        </is>
      </c>
      <c r="GW4" t="inlineStr">
        <is>
          <t>Aromatherapy</t>
        </is>
      </c>
      <c r="GX4" t="inlineStr">
        <is>
          <t>Aromatherapy</t>
        </is>
      </c>
      <c r="GY4" t="inlineStr">
        <is>
          <t>Picometer</t>
        </is>
      </c>
      <c r="GZ4" t="inlineStr">
        <is>
          <t>Aluminum</t>
        </is>
      </c>
      <c r="HA4" t="inlineStr">
        <is>
          <t>Cube</t>
        </is>
      </c>
      <c r="HB4" t="inlineStr">
        <is>
          <t>Bag</t>
        </is>
      </c>
      <c r="HC4" t="inlineStr">
        <is>
          <t>Bathroom</t>
        </is>
      </c>
      <c r="HD4" t="inlineStr">
        <is>
          <t>Bathroom</t>
        </is>
      </c>
      <c r="HE4" t="inlineStr">
        <is>
          <t>Bathroom</t>
        </is>
      </c>
      <c r="HF4" t="inlineStr">
        <is>
          <t>Bathroom</t>
        </is>
      </c>
      <c r="HG4" t="inlineStr">
        <is>
          <t>Bathroom</t>
        </is>
      </c>
      <c r="HH4" t="inlineStr">
        <is>
          <t>Spring</t>
        </is>
      </c>
      <c r="HI4" t="inlineStr">
        <is>
          <t>Spring</t>
        </is>
      </c>
      <c r="HJ4" t="inlineStr">
        <is>
          <t>Spring</t>
        </is>
      </c>
      <c r="HK4" t="inlineStr">
        <is>
          <t>Spring</t>
        </is>
      </c>
      <c r="HL4" t="inlineStr">
        <is>
          <t>Spring</t>
        </is>
      </c>
      <c r="HM4" t="inlineStr">
        <is>
          <t>Indoor</t>
        </is>
      </c>
      <c r="HN4" t="inlineStr">
        <is>
          <t>Indoor</t>
        </is>
      </c>
      <c r="HO4" t="inlineStr">
        <is>
          <t>Inches</t>
        </is>
      </c>
      <c r="HP4" t="inlineStr">
        <is>
          <t>Inches</t>
        </is>
      </c>
      <c r="HQ4" t="inlineStr">
        <is>
          <t>Inches</t>
        </is>
      </c>
      <c r="HR4" t="inlineStr">
        <is>
          <t>Abstract Style</t>
        </is>
      </c>
      <c r="HS4" t="inlineStr">
        <is>
          <t>Pounds</t>
        </is>
      </c>
      <c r="HT4" t="inlineStr">
        <is>
          <t>Yes</t>
        </is>
      </c>
      <c r="HU4" t="inlineStr">
        <is>
          <t>Fulfillment by Amazon (NA)</t>
        </is>
      </c>
      <c r="HV4" t="inlineStr">
        <is>
          <t>Enabled</t>
        </is>
      </c>
      <c r="HW4" t="inlineStr">
        <is>
          <t>New</t>
        </is>
      </c>
      <c r="HX4" t="inlineStr">
        <is>
          <t>New</t>
        </is>
      </c>
      <c r="HY4" t="inlineStr">
        <is>
          <t>A1_ANIMAL14</t>
        </is>
      </c>
      <c r="HZ4" t="inlineStr">
        <is>
          <t>Migrated Template</t>
        </is>
      </c>
      <c r="IA4" t="inlineStr">
        <is>
          <t>Yes</t>
        </is>
      </c>
      <c r="IB4" t="inlineStr">
        <is>
          <t>Yes</t>
        </is>
      </c>
      <c r="IC4" t="inlineStr">
        <is>
          <t>Generic</t>
        </is>
      </c>
      <c r="ID4" t="inlineStr">
        <is>
          <t>No Battery</t>
        </is>
      </c>
      <c r="IE4" t="inlineStr">
        <is>
          <t>Unknown</t>
        </is>
      </c>
      <c r="IF4" t="inlineStr">
        <is>
          <t>Green Refurbishment</t>
        </is>
      </c>
      <c r="IG4" t="inlineStr">
        <is>
          <t>Green Refurbishment</t>
        </is>
      </c>
      <c r="IH4" t="inlineStr">
        <is>
          <t>Green Refurbishment</t>
        </is>
      </c>
      <c r="II4" t="inlineStr">
        <is>
          <t>Green Refurbishment</t>
        </is>
      </c>
      <c r="IJ4" t="inlineStr">
        <is>
          <t>Green Refurbishment</t>
        </is>
      </c>
      <c r="IK4" t="inlineStr">
        <is>
          <t>Unknown</t>
        </is>
      </c>
      <c r="IL4" t="inlineStr">
        <is>
          <t>Amazon</t>
        </is>
      </c>
      <c r="IM4" t="inlineStr">
        <is>
          <t>Refurbished - Premium</t>
        </is>
      </c>
      <c r="IN4" t="inlineStr">
        <is>
          <t>No Data</t>
        </is>
      </c>
      <c r="IO4" t="inlineStr">
        <is>
          <t>Inches</t>
        </is>
      </c>
      <c r="IP4" t="inlineStr">
        <is>
          <t>Inches</t>
        </is>
      </c>
      <c r="IQ4" t="inlineStr">
        <is>
          <t>Inches</t>
        </is>
      </c>
      <c r="IR4" t="inlineStr">
        <is>
          <t>Pounds</t>
        </is>
      </c>
      <c r="IS4" t="inlineStr">
        <is>
          <t>Milligrams</t>
        </is>
      </c>
      <c r="IT4" t="inlineStr">
        <is>
          <t>United States</t>
        </is>
      </c>
      <c r="IU4" t="inlineStr">
        <is>
          <t>Yes</t>
        </is>
      </c>
      <c r="IV4" t="inlineStr">
        <is>
          <t>Yes</t>
        </is>
      </c>
      <c r="IW4" t="inlineStr">
        <is>
          <t>Alkaline</t>
        </is>
      </c>
      <c r="IX4" t="inlineStr">
        <is>
          <t>2CR5</t>
        </is>
      </c>
      <c r="IY4" t="inlineStr">
        <is>
          <t>Grams</t>
        </is>
      </c>
      <c r="IZ4" t="inlineStr">
        <is>
          <t>9V</t>
        </is>
      </c>
      <c r="JA4" t="inlineStr">
        <is>
          <t>9V</t>
        </is>
      </c>
      <c r="JB4" t="inlineStr">
        <is>
          <t>9V</t>
        </is>
      </c>
      <c r="JC4" t="inlineStr">
        <is>
          <t>9V</t>
        </is>
      </c>
      <c r="JD4" t="inlineStr">
        <is>
          <t>9V</t>
        </is>
      </c>
      <c r="JE4" t="inlineStr">
        <is>
          <t>Cubic Feet</t>
        </is>
      </c>
      <c r="JF4" t="inlineStr">
        <is>
          <t>Batteries contained in equipment</t>
        </is>
      </c>
      <c r="JG4" t="inlineStr">
        <is>
          <t>Grams</t>
        </is>
      </c>
      <c r="JH4" t="inlineStr">
        <is>
          <t>GHS</t>
        </is>
      </c>
      <c r="JI4" t="inlineStr">
        <is>
          <t>GHS</t>
        </is>
      </c>
      <c r="JJ4" t="inlineStr">
        <is>
          <t>GHS</t>
        </is>
      </c>
      <c r="JK4" t="inlineStr">
        <is>
          <t>GHS</t>
        </is>
      </c>
      <c r="JL4" t="inlineStr">
        <is>
          <t>GHS</t>
        </is>
      </c>
      <c r="JM4" t="inlineStr">
        <is>
          <t>Amazon Specific No Label With Warning</t>
        </is>
      </c>
      <c r="JN4" t="inlineStr">
        <is>
          <t>Amazon Specific No Label With Warning</t>
        </is>
      </c>
      <c r="JO4" t="inlineStr">
        <is>
          <t>Amazon Specific No Label With Warning</t>
        </is>
      </c>
      <c r="JP4" t="inlineStr">
        <is>
          <t>Amazon Specific No Label With Warning</t>
        </is>
      </c>
      <c r="JQ4" t="inlineStr">
        <is>
          <t>Amazon Specific No Label With Warning</t>
        </is>
      </c>
      <c r="JR4" t="inlineStr">
        <is>
          <t>UN Regulatory Id</t>
        </is>
      </c>
      <c r="JS4" t="inlineStr">
        <is>
          <t>Yes</t>
        </is>
      </c>
      <c r="JT4" t="inlineStr">
        <is>
          <t>Alcoholic Beverage</t>
        </is>
      </c>
      <c r="JU4" t="inlineStr">
        <is>
          <t>Butyl benzyl phthalate (BBP)d</t>
        </is>
      </c>
      <c r="JV4" t="inlineStr">
        <is>
          <t>Butyl benzyl phthalate (BBP)d</t>
        </is>
      </c>
      <c r="JW4" t="inlineStr">
        <is>
          <t>Butyl benzyl phthalate (BBP)d</t>
        </is>
      </c>
      <c r="JX4" t="inlineStr">
        <is>
          <t>Butyl benzyl phthalate (BBP)d</t>
        </is>
      </c>
      <c r="JY4" t="inlineStr">
        <is>
          <t>Butyl benzyl phthalate (BBP)d</t>
        </is>
      </c>
      <c r="JZ4" t="inlineStr">
        <is>
          <t>EPA Establishment Number</t>
        </is>
      </c>
      <c r="KA4" t="inlineStr">
        <is>
          <t>This product is a pesticide or pesticide device, as defined under the U.S. Federal Insecticide, Fungicide, and Rodenticide Act</t>
        </is>
      </c>
      <c r="KB4" t="inlineStr">
        <is>
          <t>EPA Establishment Number</t>
        </is>
      </c>
      <c r="KC4" t="inlineStr">
        <is>
          <t>This product is a pesticide or pesticide device, as defined under the U.S. Federal Insecticide, Fungicide, and Rodenticide Act</t>
        </is>
      </c>
      <c r="KD4" t="inlineStr">
        <is>
          <t>EPA Establishment Number</t>
        </is>
      </c>
      <c r="KE4" t="inlineStr">
        <is>
          <t>This product is a pesticide or pesticide device, as defined under the U.S. Federal Insecticide, Fungicide, and Rodenticide Act</t>
        </is>
      </c>
      <c r="KF4" t="inlineStr">
        <is>
          <t>Product has a Supplier's Declaration of Conformity (SDoC) with the FCC Rules</t>
        </is>
      </c>
      <c r="KG4" t="inlineStr">
        <is>
          <t>CARB EO</t>
        </is>
      </c>
      <c r="KH4" t="inlineStr">
        <is>
          <t>CARB EO</t>
        </is>
      </c>
      <c r="KI4" t="inlineStr">
        <is>
          <t>CARB EO</t>
        </is>
      </c>
      <c r="KJ4" t="inlineStr">
        <is>
          <t>CARB EO</t>
        </is>
      </c>
      <c r="KK4" t="inlineStr">
        <is>
          <t>CARB EO</t>
        </is>
      </c>
      <c r="KL4" t="inlineStr">
        <is>
          <t>Yes</t>
        </is>
      </c>
      <c r="KM4" t="inlineStr">
        <is>
          <t>Yes</t>
        </is>
      </c>
      <c r="KN4" t="inlineStr">
        <is>
          <t>Yes</t>
        </is>
      </c>
      <c r="KO4" t="inlineStr">
        <is>
          <t>Battery</t>
        </is>
      </c>
      <c r="KP4" t="inlineStr">
        <is>
          <t>Yes</t>
        </is>
      </c>
      <c r="KQ4" t="inlineStr">
        <is>
          <t>Yes</t>
        </is>
      </c>
      <c r="KR4" t="inlineStr">
        <is>
          <t>Batteries contained in equipment</t>
        </is>
      </c>
      <c r="KS4" t="inlineStr">
        <is>
          <t>Yes</t>
        </is>
      </c>
      <c r="KT4" t="inlineStr">
        <is>
          <t>Cubic Feet</t>
        </is>
      </c>
      <c r="KU4" t="inlineStr">
        <is>
          <t>Yes</t>
        </is>
      </c>
      <c r="KV4" t="inlineStr">
        <is>
          <t>Installed in Vehicle</t>
        </is>
      </c>
      <c r="KW4" t="inlineStr">
        <is>
          <t>Installed in Equipment</t>
        </is>
      </c>
      <c r="KX4" t="inlineStr">
        <is>
          <t>Installed in Vehicle</t>
        </is>
      </c>
      <c r="KY4" t="inlineStr">
        <is>
          <t>Installed in Equipment</t>
        </is>
      </c>
      <c r="KZ4" t="inlineStr">
        <is>
          <t>Yes</t>
        </is>
      </c>
      <c r="LA4" t="inlineStr">
        <is>
          <t>EUH014</t>
        </is>
      </c>
      <c r="LB4" t="inlineStr">
        <is>
          <t>EUH014</t>
        </is>
      </c>
      <c r="LC4" t="inlineStr">
        <is>
          <t>EUH014</t>
        </is>
      </c>
      <c r="LD4" t="inlineStr">
        <is>
          <t>EUH014</t>
        </is>
      </c>
      <c r="LE4" t="inlineStr">
        <is>
          <t>EUH014</t>
        </is>
      </c>
      <c r="LF4" t="inlineStr">
        <is>
          <t>Buy American Act Compliant (BAA)</t>
        </is>
      </c>
      <c r="LG4" t="inlineStr">
        <is>
          <t>Yes</t>
        </is>
      </c>
      <c r="LH4" t="inlineStr">
        <is>
          <t>Afghanistan</t>
        </is>
      </c>
      <c r="LI4" t="inlineStr">
        <is>
          <t>Yes</t>
        </is>
      </c>
      <c r="LJ4" t="inlineStr">
        <is>
          <t>Inches</t>
        </is>
      </c>
      <c r="LK4" t="inlineStr">
        <is>
          <t>Yes</t>
        </is>
      </c>
      <c r="LL4" t="inlineStr">
        <is>
          <t>Yes</t>
        </is>
      </c>
      <c r="LM4" t="inlineStr">
        <is>
          <t>A</t>
        </is>
      </c>
      <c r="LN4" t="inlineStr">
        <is>
          <t>ARTIFICIAL_PLANT</t>
        </is>
      </c>
      <c r="LO4" t="inlineStr">
        <is>
          <t>家居、厨具、家装 &gt; 家居装饰 &gt; 花瓶、装饰瓶、花艺 &gt; 仿真绿植 (artificial-plants)</t>
        </is>
      </c>
      <c r="LP4" t="inlineStr">
        <is>
          <t>家居、厨具、家装 &gt; 节日聚会用品 &gt; 派对挂饰 &gt; 派对花环 (party-garlands)</t>
        </is>
      </c>
    </row>
    <row r="5" ht="12.75" customHeight="1">
      <c r="A5" t="inlineStr">
        <is>
          <t>Futebol português</t>
        </is>
      </c>
      <c r="B5" t="inlineStr">
        <is>
          <t>Futebolportuguês</t>
        </is>
      </c>
      <c r="C5" t="inlineStr">
        <is>
          <t>Edit (Partial Update)</t>
        </is>
      </c>
      <c r="D5" t="inlineStr">
        <is>
          <t>Child</t>
        </is>
      </c>
      <c r="E5" t="inlineStr">
        <is>
          <t>BASE_DIAMETER/COLOR</t>
        </is>
      </c>
      <c r="F5" t="inlineStr">
        <is>
          <t>COLLECTION_ITEM/ITEM_LENGTH/SIZE</t>
        </is>
      </c>
      <c r="G5" t="inlineStr">
        <is>
          <t>No</t>
        </is>
      </c>
      <c r="I5" t="inlineStr">
        <is>
          <t>No</t>
        </is>
      </c>
      <c r="J5" t="inlineStr">
        <is>
          <t>GTIN</t>
        </is>
      </c>
      <c r="K5" t="inlineStr">
        <is>
          <t>Agave</t>
        </is>
      </c>
      <c r="L5" t="inlineStr">
        <is>
          <t>Case</t>
        </is>
      </c>
      <c r="M5" t="inlineStr">
        <is>
          <t>Dust Resistant</t>
        </is>
      </c>
      <c r="N5" t="inlineStr">
        <is>
          <t>Dust Resistant</t>
        </is>
      </c>
      <c r="O5" t="inlineStr">
        <is>
          <t>Dust Resistant</t>
        </is>
      </c>
      <c r="P5" t="inlineStr">
        <is>
          <t>Dust Resistant</t>
        </is>
      </c>
      <c r="Q5" t="inlineStr">
        <is>
          <t>Dust Resistant</t>
        </is>
      </c>
      <c r="R5" t="inlineStr">
        <is>
          <t>Birch</t>
        </is>
      </c>
      <c r="S5" t="inlineStr">
        <is>
          <t>Acrylonitrile Butadiene Styrene (ABS)</t>
        </is>
      </c>
      <c r="T5" t="inlineStr">
        <is>
          <t>Birch</t>
        </is>
      </c>
      <c r="U5" t="inlineStr">
        <is>
          <t>Acrylonitrile Butadiene Styrene (ABS)</t>
        </is>
      </c>
      <c r="V5" t="inlineStr">
        <is>
          <t>Birch</t>
        </is>
      </c>
      <c r="W5" t="inlineStr">
        <is>
          <t>Acrylonitrile Butadiene Styrene (ABS)</t>
        </is>
      </c>
      <c r="X5" t="inlineStr">
        <is>
          <t>Birch</t>
        </is>
      </c>
      <c r="Y5" t="inlineStr">
        <is>
          <t>Acrylonitrile Butadiene Styrene (ABS)</t>
        </is>
      </c>
      <c r="Z5" t="inlineStr">
        <is>
          <t>Birch</t>
        </is>
      </c>
      <c r="AA5" t="inlineStr">
        <is>
          <t>Acrylonitrile Butadiene Styrene (ABS)</t>
        </is>
      </c>
      <c r="AB5" t="inlineStr">
        <is>
          <t>Baby Shower</t>
        </is>
      </c>
      <c r="AC5" t="inlineStr">
        <is>
          <t>Baby Shower</t>
        </is>
      </c>
      <c r="AD5" t="inlineStr">
        <is>
          <t>Baby Shower</t>
        </is>
      </c>
      <c r="AE5" t="inlineStr">
        <is>
          <t>Baby Shower</t>
        </is>
      </c>
      <c r="AF5" t="inlineStr">
        <is>
          <t>Baby Shower</t>
        </is>
      </c>
      <c r="AG5" t="inlineStr">
        <is>
          <t>Drop</t>
        </is>
      </c>
      <c r="AH5" t="inlineStr">
        <is>
          <t>Butterfly</t>
        </is>
      </c>
      <c r="AI5" t="inlineStr">
        <is>
          <t>Angstrom</t>
        </is>
      </c>
      <c r="AJ5" t="inlineStr">
        <is>
          <t>Angstrom</t>
        </is>
      </c>
      <c r="AK5" t="inlineStr">
        <is>
          <t>Angstrom</t>
        </is>
      </c>
      <c r="AL5" t="inlineStr">
        <is>
          <t>Angstrom</t>
        </is>
      </c>
      <c r="AM5" t="inlineStr">
        <is>
          <t>Angstrom</t>
        </is>
      </c>
      <c r="AN5" t="inlineStr">
        <is>
          <t>Bordered</t>
        </is>
      </c>
      <c r="AQ5" t="inlineStr">
        <is>
          <t>Artificial Bird Eggs</t>
        </is>
      </c>
      <c r="AR5" t="inlineStr">
        <is>
          <t>Artificial Bird Eggs</t>
        </is>
      </c>
      <c r="AS5" t="inlineStr">
        <is>
          <t>Artificial Bird Eggs</t>
        </is>
      </c>
      <c r="AT5" t="inlineStr">
        <is>
          <t>Artificial Bird Eggs</t>
        </is>
      </c>
      <c r="AU5" t="inlineStr">
        <is>
          <t>Artificial Bird Eggs</t>
        </is>
      </c>
      <c r="AV5" t="inlineStr">
        <is>
          <t>Bouquet</t>
        </is>
      </c>
      <c r="AW5" t="inlineStr">
        <is>
          <t>Bouquet</t>
        </is>
      </c>
      <c r="AX5" t="inlineStr">
        <is>
          <t>Bouquet</t>
        </is>
      </c>
      <c r="AY5" t="inlineStr">
        <is>
          <t>Bouquet</t>
        </is>
      </c>
      <c r="AZ5" t="inlineStr">
        <is>
          <t>Bouquet</t>
        </is>
      </c>
      <c r="BA5" t="inlineStr">
        <is>
          <t>Canadian Premier League</t>
        </is>
      </c>
      <c r="BB5" t="inlineStr">
        <is>
          <t>Canadian Premier League</t>
        </is>
      </c>
      <c r="BC5" t="inlineStr">
        <is>
          <t>Canadian Premier League</t>
        </is>
      </c>
      <c r="BD5" t="inlineStr">
        <is>
          <t>Canadian Premier League</t>
        </is>
      </c>
      <c r="BE5" t="inlineStr">
        <is>
          <t>Canadian Premier League</t>
        </is>
      </c>
      <c r="BF5" t="inlineStr">
        <is>
          <t>Alex Bowman</t>
        </is>
      </c>
      <c r="BH5" t="inlineStr">
        <is>
          <t>Haryana Hammers</t>
        </is>
      </c>
      <c r="BI5" t="inlineStr">
        <is>
          <t>Alpine</t>
        </is>
      </c>
      <c r="BJ5" t="inlineStr">
        <is>
          <t>Chennai City FC</t>
        </is>
      </c>
      <c r="BK5" t="inlineStr">
        <is>
          <t>Chunichi Dragons</t>
        </is>
      </c>
      <c r="BL5" t="inlineStr">
        <is>
          <t>Arsenal</t>
        </is>
      </c>
      <c r="BN5" t="inlineStr">
        <is>
          <t>Cavalry FC</t>
        </is>
      </c>
      <c r="BO5" t="inlineStr">
        <is>
          <t>Alaves</t>
        </is>
      </c>
      <c r="BP5" t="inlineStr">
        <is>
          <t>Calgary Stampeders</t>
        </is>
      </c>
      <c r="BQ5" t="inlineStr">
        <is>
          <t>Boston Celtics</t>
        </is>
      </c>
      <c r="BR5" t="inlineStr">
        <is>
          <t>Akron Aeros</t>
        </is>
      </c>
      <c r="BS5" t="inlineStr">
        <is>
          <t>Arizona Coyotes</t>
        </is>
      </c>
      <c r="BT5" t="inlineStr">
        <is>
          <t>Anadolu Efes Istanbul Basketball</t>
        </is>
      </c>
      <c r="BU5" t="inlineStr">
        <is>
          <t>Bengaluru Raptors</t>
        </is>
      </c>
      <c r="BV5" t="inlineStr">
        <is>
          <t>AS Roma</t>
        </is>
      </c>
      <c r="BW5" t="inlineStr">
        <is>
          <t>Benfica</t>
        </is>
      </c>
      <c r="BX5" t="inlineStr">
        <is>
          <t>Austin FC</t>
        </is>
      </c>
      <c r="BY5" t="inlineStr">
        <is>
          <t>Air Force Falcons</t>
        </is>
      </c>
      <c r="BZ5" t="inlineStr">
        <is>
          <t>Argentina</t>
        </is>
      </c>
      <c r="CA5" t="inlineStr">
        <is>
          <t>Bengaluru FC</t>
        </is>
      </c>
      <c r="CB5" t="inlineStr">
        <is>
          <t>Albania</t>
        </is>
      </c>
      <c r="CC5" t="inlineStr">
        <is>
          <t>CF Atlas</t>
        </is>
      </c>
      <c r="CD5" t="inlineStr">
        <is>
          <t>Ajax Amsterdam</t>
        </is>
      </c>
      <c r="CF5" t="inlineStr">
        <is>
          <t>1. FC Magdeburg</t>
        </is>
      </c>
      <c r="CG5" t="inlineStr">
        <is>
          <t>Boston Legacy FC</t>
        </is>
      </c>
      <c r="CH5" t="inlineStr">
        <is>
          <t>Bengaluru Bulls</t>
        </is>
      </c>
      <c r="CJ5" t="inlineStr">
        <is>
          <t>Airdrieonians</t>
        </is>
      </c>
      <c r="CK5" t="inlineStr">
        <is>
          <t>Amiens SC</t>
        </is>
      </c>
      <c r="CM5" t="inlineStr">
        <is>
          <t>Australia</t>
        </is>
      </c>
      <c r="CN5" t="inlineStr">
        <is>
          <t>Calgary Roughnecks</t>
        </is>
      </c>
      <c r="CO5" t="inlineStr">
        <is>
          <t>Delhi Waveriders</t>
        </is>
      </c>
      <c r="CP5" t="inlineStr">
        <is>
          <t>AC Milan</t>
        </is>
      </c>
      <c r="CQ5" t="inlineStr">
        <is>
          <t>Black Hawks Hyderabad</t>
        </is>
      </c>
      <c r="CR5" t="inlineStr">
        <is>
          <t>Albirex Niigata</t>
        </is>
      </c>
      <c r="CS5" t="inlineStr">
        <is>
          <t>Team Dominican Republic</t>
        </is>
      </c>
      <c r="CT5" t="inlineStr">
        <is>
          <t>Delhi Capitals</t>
        </is>
      </c>
      <c r="CV5" t="inlineStr">
        <is>
          <t>Atlanta Falcons</t>
        </is>
      </c>
      <c r="CW5" t="inlineStr">
        <is>
          <t>Alejandro Perez</t>
        </is>
      </c>
      <c r="CX5" t="inlineStr">
        <is>
          <t>AKITA NORTHERN HAPPINETS</t>
        </is>
      </c>
      <c r="CY5" t="inlineStr">
        <is>
          <t>Charlotte Sting</t>
        </is>
      </c>
      <c r="CZ5" t="inlineStr">
        <is>
          <t>Atlanta Braves</t>
        </is>
      </c>
      <c r="DB5" t="inlineStr">
        <is>
          <t>Alex Bowman</t>
        </is>
      </c>
      <c r="DD5" t="inlineStr">
        <is>
          <t>Haryana Hammers</t>
        </is>
      </c>
      <c r="DE5" t="inlineStr">
        <is>
          <t>Alpine</t>
        </is>
      </c>
      <c r="DF5" t="inlineStr">
        <is>
          <t>Chennai City FC</t>
        </is>
      </c>
      <c r="DG5" t="inlineStr">
        <is>
          <t>Chunichi Dragons</t>
        </is>
      </c>
      <c r="DH5" t="inlineStr">
        <is>
          <t>Arsenal</t>
        </is>
      </c>
      <c r="DJ5" t="inlineStr">
        <is>
          <t>Cavalry FC</t>
        </is>
      </c>
      <c r="DK5" t="inlineStr">
        <is>
          <t>Alaves</t>
        </is>
      </c>
      <c r="DL5" t="inlineStr">
        <is>
          <t>Calgary Stampeders</t>
        </is>
      </c>
      <c r="DM5" t="inlineStr">
        <is>
          <t>Boston Celtics</t>
        </is>
      </c>
      <c r="DN5" t="inlineStr">
        <is>
          <t>Akron Aeros</t>
        </is>
      </c>
      <c r="DO5" t="inlineStr">
        <is>
          <t>Arizona Coyotes</t>
        </is>
      </c>
      <c r="DP5" t="inlineStr">
        <is>
          <t>Anadolu Efes Istanbul Basketball</t>
        </is>
      </c>
      <c r="DQ5" t="inlineStr">
        <is>
          <t>Bengaluru Raptors</t>
        </is>
      </c>
      <c r="DR5" t="inlineStr">
        <is>
          <t>AS Roma</t>
        </is>
      </c>
      <c r="DS5" t="inlineStr">
        <is>
          <t>Benfica</t>
        </is>
      </c>
      <c r="DT5" t="inlineStr">
        <is>
          <t>Austin FC</t>
        </is>
      </c>
      <c r="DU5" t="inlineStr">
        <is>
          <t>Air Force Falcons</t>
        </is>
      </c>
      <c r="DV5" t="inlineStr">
        <is>
          <t>Argentina</t>
        </is>
      </c>
      <c r="DW5" t="inlineStr">
        <is>
          <t>Bengaluru FC</t>
        </is>
      </c>
      <c r="DX5" t="inlineStr">
        <is>
          <t>Albania</t>
        </is>
      </c>
      <c r="DY5" t="inlineStr">
        <is>
          <t>CF Atlas</t>
        </is>
      </c>
      <c r="DZ5" t="inlineStr">
        <is>
          <t>Ajax Amsterdam</t>
        </is>
      </c>
      <c r="EB5" t="inlineStr">
        <is>
          <t>1. FC Magdeburg</t>
        </is>
      </c>
      <c r="EC5" t="inlineStr">
        <is>
          <t>Boston Legacy FC</t>
        </is>
      </c>
      <c r="ED5" t="inlineStr">
        <is>
          <t>Bengaluru Bulls</t>
        </is>
      </c>
      <c r="EF5" t="inlineStr">
        <is>
          <t>Airdrieonians</t>
        </is>
      </c>
      <c r="EG5" t="inlineStr">
        <is>
          <t>Amiens SC</t>
        </is>
      </c>
      <c r="EI5" t="inlineStr">
        <is>
          <t>Australia</t>
        </is>
      </c>
      <c r="EJ5" t="inlineStr">
        <is>
          <t>Calgary Roughnecks</t>
        </is>
      </c>
      <c r="EK5" t="inlineStr">
        <is>
          <t>Delhi Waveriders</t>
        </is>
      </c>
      <c r="EL5" t="inlineStr">
        <is>
          <t>AC Milan</t>
        </is>
      </c>
      <c r="EM5" t="inlineStr">
        <is>
          <t>Black Hawks Hyderabad</t>
        </is>
      </c>
      <c r="EN5" t="inlineStr">
        <is>
          <t>Albirex Niigata</t>
        </is>
      </c>
      <c r="EO5" t="inlineStr">
        <is>
          <t>Team Dominican Republic</t>
        </is>
      </c>
      <c r="EP5" t="inlineStr">
        <is>
          <t>Delhi Capitals</t>
        </is>
      </c>
      <c r="ER5" t="inlineStr">
        <is>
          <t>Atlanta Falcons</t>
        </is>
      </c>
      <c r="ES5" t="inlineStr">
        <is>
          <t>Alejandro Perez</t>
        </is>
      </c>
      <c r="ET5" t="inlineStr">
        <is>
          <t>AKITA NORTHERN HAPPINETS</t>
        </is>
      </c>
      <c r="EU5" t="inlineStr">
        <is>
          <t>Charlotte Sting</t>
        </is>
      </c>
      <c r="EV5" t="inlineStr">
        <is>
          <t>Atlanta Braves</t>
        </is>
      </c>
      <c r="EX5" t="inlineStr">
        <is>
          <t>Alex Bowman</t>
        </is>
      </c>
      <c r="EZ5" t="inlineStr">
        <is>
          <t>Haryana Hammers</t>
        </is>
      </c>
      <c r="FA5" t="inlineStr">
        <is>
          <t>Alpine</t>
        </is>
      </c>
      <c r="FB5" t="inlineStr">
        <is>
          <t>Chennai City FC</t>
        </is>
      </c>
      <c r="FC5" t="inlineStr">
        <is>
          <t>Chunichi Dragons</t>
        </is>
      </c>
      <c r="FD5" t="inlineStr">
        <is>
          <t>Arsenal</t>
        </is>
      </c>
      <c r="FF5" t="inlineStr">
        <is>
          <t>Cavalry FC</t>
        </is>
      </c>
      <c r="FG5" t="inlineStr">
        <is>
          <t>Alaves</t>
        </is>
      </c>
      <c r="FH5" t="inlineStr">
        <is>
          <t>Calgary Stampeders</t>
        </is>
      </c>
      <c r="FI5" t="inlineStr">
        <is>
          <t>Boston Celtics</t>
        </is>
      </c>
      <c r="FJ5" t="inlineStr">
        <is>
          <t>Akron Aeros</t>
        </is>
      </c>
      <c r="FK5" t="inlineStr">
        <is>
          <t>Arizona Coyotes</t>
        </is>
      </c>
      <c r="FL5" t="inlineStr">
        <is>
          <t>Anadolu Efes Istanbul Basketball</t>
        </is>
      </c>
      <c r="FM5" t="inlineStr">
        <is>
          <t>Bengaluru Raptors</t>
        </is>
      </c>
      <c r="FN5" t="inlineStr">
        <is>
          <t>AS Roma</t>
        </is>
      </c>
      <c r="FO5" t="inlineStr">
        <is>
          <t>Benfica</t>
        </is>
      </c>
      <c r="FP5" t="inlineStr">
        <is>
          <t>Austin FC</t>
        </is>
      </c>
      <c r="FQ5" t="inlineStr">
        <is>
          <t>Air Force Falcons</t>
        </is>
      </c>
      <c r="FR5" t="inlineStr">
        <is>
          <t>Argentina</t>
        </is>
      </c>
      <c r="FS5" t="inlineStr">
        <is>
          <t>Bengaluru FC</t>
        </is>
      </c>
      <c r="FT5" t="inlineStr">
        <is>
          <t>Albania</t>
        </is>
      </c>
      <c r="FU5" t="inlineStr">
        <is>
          <t>CF Atlas</t>
        </is>
      </c>
      <c r="FV5" t="inlineStr">
        <is>
          <t>Ajax Amsterdam</t>
        </is>
      </c>
      <c r="FX5" t="inlineStr">
        <is>
          <t>1. FC Magdeburg</t>
        </is>
      </c>
      <c r="FY5" t="inlineStr">
        <is>
          <t>Boston Legacy FC</t>
        </is>
      </c>
      <c r="FZ5" t="inlineStr">
        <is>
          <t>Bengaluru Bulls</t>
        </is>
      </c>
      <c r="GB5" t="inlineStr">
        <is>
          <t>Airdrieonians</t>
        </is>
      </c>
      <c r="GC5" t="inlineStr">
        <is>
          <t>Amiens SC</t>
        </is>
      </c>
      <c r="GE5" t="inlineStr">
        <is>
          <t>Australia</t>
        </is>
      </c>
      <c r="GF5" t="inlineStr">
        <is>
          <t>Calgary Roughnecks</t>
        </is>
      </c>
      <c r="GG5" t="inlineStr">
        <is>
          <t>Delhi Waveriders</t>
        </is>
      </c>
      <c r="GH5" t="inlineStr">
        <is>
          <t>AC Milan</t>
        </is>
      </c>
      <c r="GI5" t="inlineStr">
        <is>
          <t>Black Hawks Hyderabad</t>
        </is>
      </c>
      <c r="GJ5" t="inlineStr">
        <is>
          <t>Albirex Niigata</t>
        </is>
      </c>
      <c r="GK5" t="inlineStr">
        <is>
          <t>Team Dominican Republic</t>
        </is>
      </c>
      <c r="GL5" t="inlineStr">
        <is>
          <t>Delhi Capitals</t>
        </is>
      </c>
      <c r="GN5" t="inlineStr">
        <is>
          <t>Atlanta Falcons</t>
        </is>
      </c>
      <c r="GO5" t="inlineStr">
        <is>
          <t>Alejandro Perez</t>
        </is>
      </c>
      <c r="GP5" t="inlineStr">
        <is>
          <t>AKITA NORTHERN HAPPINETS</t>
        </is>
      </c>
      <c r="GQ5" t="inlineStr">
        <is>
          <t>Charlotte Sting</t>
        </is>
      </c>
      <c r="GR5" t="inlineStr">
        <is>
          <t>Atlanta Braves</t>
        </is>
      </c>
      <c r="GT5" t="inlineStr">
        <is>
          <t>Festive</t>
        </is>
      </c>
      <c r="GU5" t="inlineStr">
        <is>
          <t>Festive</t>
        </is>
      </c>
      <c r="GV5" t="inlineStr">
        <is>
          <t>Festive</t>
        </is>
      </c>
      <c r="GW5" t="inlineStr">
        <is>
          <t>Festive</t>
        </is>
      </c>
      <c r="GX5" t="inlineStr">
        <is>
          <t>Festive</t>
        </is>
      </c>
      <c r="GY5" t="inlineStr">
        <is>
          <t>Angstrom</t>
        </is>
      </c>
      <c r="GZ5" t="inlineStr">
        <is>
          <t>Brass</t>
        </is>
      </c>
      <c r="HA5" t="inlineStr">
        <is>
          <t>Cylinder</t>
        </is>
      </c>
      <c r="HB5" t="inlineStr">
        <is>
          <t>Bamboo</t>
        </is>
      </c>
      <c r="HC5" t="inlineStr">
        <is>
          <t>Bedroom</t>
        </is>
      </c>
      <c r="HD5" t="inlineStr">
        <is>
          <t>Bedroom</t>
        </is>
      </c>
      <c r="HE5" t="inlineStr">
        <is>
          <t>Bedroom</t>
        </is>
      </c>
      <c r="HF5" t="inlineStr">
        <is>
          <t>Bedroom</t>
        </is>
      </c>
      <c r="HG5" t="inlineStr">
        <is>
          <t>Bedroom</t>
        </is>
      </c>
      <c r="HH5" t="inlineStr">
        <is>
          <t>Summer</t>
        </is>
      </c>
      <c r="HI5" t="inlineStr">
        <is>
          <t>Summer</t>
        </is>
      </c>
      <c r="HJ5" t="inlineStr">
        <is>
          <t>Summer</t>
        </is>
      </c>
      <c r="HK5" t="inlineStr">
        <is>
          <t>Summer</t>
        </is>
      </c>
      <c r="HL5" t="inlineStr">
        <is>
          <t>Summer</t>
        </is>
      </c>
      <c r="HM5" t="inlineStr">
        <is>
          <t>Outdoor</t>
        </is>
      </c>
      <c r="HN5" t="inlineStr">
        <is>
          <t>Outdoor</t>
        </is>
      </c>
      <c r="HR5" t="inlineStr">
        <is>
          <t>Geometric Style</t>
        </is>
      </c>
      <c r="HT5" t="inlineStr">
        <is>
          <t>No</t>
        </is>
      </c>
      <c r="HV5" t="inlineStr">
        <is>
          <t>Disabled</t>
        </is>
      </c>
      <c r="HW5" t="inlineStr">
        <is>
          <t>Used - Like New</t>
        </is>
      </c>
      <c r="HX5" t="inlineStr">
        <is>
          <t>New - OEM</t>
        </is>
      </c>
      <c r="HY5" t="inlineStr">
        <is>
          <t>A1_TOOLS1</t>
        </is>
      </c>
      <c r="IA5" t="inlineStr">
        <is>
          <t>No</t>
        </is>
      </c>
      <c r="IB5" t="inlineStr">
        <is>
          <t>No</t>
        </is>
      </c>
      <c r="IC5" t="inlineStr">
        <is>
          <t>Not Applicable</t>
        </is>
      </c>
      <c r="ID5" t="inlineStr">
        <is>
          <t>&gt;90%</t>
        </is>
      </c>
      <c r="IE5" t="inlineStr">
        <is>
          <t>No Sign Of Use</t>
        </is>
      </c>
      <c r="IF5" t="inlineStr">
        <is>
          <t>Parts Inspected</t>
        </is>
      </c>
      <c r="IG5" t="inlineStr">
        <is>
          <t>Parts Inspected</t>
        </is>
      </c>
      <c r="IH5" t="inlineStr">
        <is>
          <t>Parts Inspected</t>
        </is>
      </c>
      <c r="II5" t="inlineStr">
        <is>
          <t>Parts Inspected</t>
        </is>
      </c>
      <c r="IJ5" t="inlineStr">
        <is>
          <t>Parts Inspected</t>
        </is>
      </c>
      <c r="IK5" t="inlineStr">
        <is>
          <t>Fully Functional</t>
        </is>
      </c>
      <c r="IL5" t="inlineStr">
        <is>
          <t>Generic</t>
        </is>
      </c>
      <c r="IM5" t="inlineStr">
        <is>
          <t>Refurbished - Excellent</t>
        </is>
      </c>
      <c r="IN5" t="inlineStr">
        <is>
          <t>Returned Never Used</t>
        </is>
      </c>
      <c r="IO5" t="inlineStr">
        <is>
          <t>Picometer</t>
        </is>
      </c>
      <c r="IP5" t="inlineStr">
        <is>
          <t>Picometer</t>
        </is>
      </c>
      <c r="IQ5" t="inlineStr">
        <is>
          <t>Picometer</t>
        </is>
      </c>
      <c r="IS5" t="inlineStr">
        <is>
          <t>Grams</t>
        </is>
      </c>
      <c r="IT5" t="inlineStr">
        <is>
          <t>Afghanistan</t>
        </is>
      </c>
      <c r="IU5" t="inlineStr">
        <is>
          <t>No</t>
        </is>
      </c>
      <c r="IV5" t="inlineStr">
        <is>
          <t>No</t>
        </is>
      </c>
      <c r="IW5" t="inlineStr">
        <is>
          <t>Lead Acid</t>
        </is>
      </c>
      <c r="IX5" t="inlineStr">
        <is>
          <t>2CR11108 2CR1/3N</t>
        </is>
      </c>
      <c r="IY5" t="inlineStr">
        <is>
          <t>Kilograms</t>
        </is>
      </c>
      <c r="IZ5" t="inlineStr">
        <is>
          <t>12V</t>
        </is>
      </c>
      <c r="JA5" t="inlineStr">
        <is>
          <t>12V</t>
        </is>
      </c>
      <c r="JB5" t="inlineStr">
        <is>
          <t>12V</t>
        </is>
      </c>
      <c r="JC5" t="inlineStr">
        <is>
          <t>12V</t>
        </is>
      </c>
      <c r="JD5" t="inlineStr">
        <is>
          <t>12V</t>
        </is>
      </c>
      <c r="JE5" t="inlineStr">
        <is>
          <t>Cubic Meters</t>
        </is>
      </c>
      <c r="JF5" t="inlineStr">
        <is>
          <t>Batteries only</t>
        </is>
      </c>
      <c r="JG5" t="inlineStr">
        <is>
          <t>Kilograms</t>
        </is>
      </c>
      <c r="JH5" t="inlineStr">
        <is>
          <t>Storage</t>
        </is>
      </c>
      <c r="JI5" t="inlineStr">
        <is>
          <t>Storage</t>
        </is>
      </c>
      <c r="JJ5" t="inlineStr">
        <is>
          <t>Storage</t>
        </is>
      </c>
      <c r="JK5" t="inlineStr">
        <is>
          <t>Storage</t>
        </is>
      </c>
      <c r="JL5" t="inlineStr">
        <is>
          <t>Storage</t>
        </is>
      </c>
      <c r="JM5" t="inlineStr">
        <is>
          <t>Compressed Gas</t>
        </is>
      </c>
      <c r="JN5" t="inlineStr">
        <is>
          <t>Compressed Gas</t>
        </is>
      </c>
      <c r="JO5" t="inlineStr">
        <is>
          <t>Compressed Gas</t>
        </is>
      </c>
      <c r="JP5" t="inlineStr">
        <is>
          <t>Compressed Gas</t>
        </is>
      </c>
      <c r="JQ5" t="inlineStr">
        <is>
          <t>Compressed Gas</t>
        </is>
      </c>
      <c r="JS5" t="inlineStr">
        <is>
          <t>No</t>
        </is>
      </c>
      <c r="JT5" t="inlineStr">
        <is>
          <t>Chemical</t>
        </is>
      </c>
      <c r="JU5" t="inlineStr">
        <is>
          <t>Di(2-ethylhexyl)phthalate (DEHP)</t>
        </is>
      </c>
      <c r="JV5" t="inlineStr">
        <is>
          <t>Di(2-ethylhexyl)phthalate (DEHP)</t>
        </is>
      </c>
      <c r="JW5" t="inlineStr">
        <is>
          <t>Di(2-ethylhexyl)phthalate (DEHP)</t>
        </is>
      </c>
      <c r="JX5" t="inlineStr">
        <is>
          <t>Di(2-ethylhexyl)phthalate (DEHP)</t>
        </is>
      </c>
      <c r="JY5" t="inlineStr">
        <is>
          <t>Di(2-ethylhexyl)phthalate (DEHP)</t>
        </is>
      </c>
      <c r="JZ5" t="inlineStr">
        <is>
          <t>EPA Registration Number</t>
        </is>
      </c>
      <c r="KA5" t="inlineStr">
        <is>
          <t>This product is not a pesticide or pesticide device, as defined under the U.S. Federal Insecticide, Fungicide, and Rodenticide Act.</t>
        </is>
      </c>
      <c r="KB5" t="inlineStr">
        <is>
          <t>EPA Registration Number</t>
        </is>
      </c>
      <c r="KC5" t="inlineStr">
        <is>
          <t>This product is not a pesticide or pesticide device, as defined under the U.S. Federal Insecticide, Fungicide, and Rodenticide Act.</t>
        </is>
      </c>
      <c r="KD5" t="inlineStr">
        <is>
          <t>EPA Registration Number</t>
        </is>
      </c>
      <c r="KE5" t="inlineStr">
        <is>
          <t>This product is not a pesticide or pesticide device, as defined under the U.S. Federal Insecticide, Fungicide, and Rodenticide Act.</t>
        </is>
      </c>
      <c r="KF5" t="inlineStr">
        <is>
          <t>Product has an FCC ID</t>
        </is>
      </c>
      <c r="KG5" t="inlineStr">
        <is>
          <t>CDPR Pest Identification</t>
        </is>
      </c>
      <c r="KH5" t="inlineStr">
        <is>
          <t>CDPR Pest Identification</t>
        </is>
      </c>
      <c r="KI5" t="inlineStr">
        <is>
          <t>CDPR Pest Identification</t>
        </is>
      </c>
      <c r="KJ5" t="inlineStr">
        <is>
          <t>CDPR Pest Identification</t>
        </is>
      </c>
      <c r="KK5" t="inlineStr">
        <is>
          <t>CDPR Pest Identification</t>
        </is>
      </c>
      <c r="KL5" t="inlineStr">
        <is>
          <t>No</t>
        </is>
      </c>
      <c r="KM5" t="inlineStr">
        <is>
          <t>No</t>
        </is>
      </c>
      <c r="KN5" t="inlineStr">
        <is>
          <t>No</t>
        </is>
      </c>
      <c r="KO5" t="inlineStr">
        <is>
          <t>Cell</t>
        </is>
      </c>
      <c r="KP5" t="inlineStr">
        <is>
          <t>No</t>
        </is>
      </c>
      <c r="KQ5" t="inlineStr">
        <is>
          <t>No</t>
        </is>
      </c>
      <c r="KR5" t="inlineStr">
        <is>
          <t>Batteries only</t>
        </is>
      </c>
      <c r="KS5" t="inlineStr">
        <is>
          <t>No</t>
        </is>
      </c>
      <c r="KT5" t="inlineStr">
        <is>
          <t>Cubic Meters</t>
        </is>
      </c>
      <c r="KU5" t="inlineStr">
        <is>
          <t>No</t>
        </is>
      </c>
      <c r="KV5" t="inlineStr">
        <is>
          <t>Installed in Vessel</t>
        </is>
      </c>
      <c r="KW5" t="inlineStr">
        <is>
          <t>Installed in Vehicle</t>
        </is>
      </c>
      <c r="KX5" t="inlineStr">
        <is>
          <t>Installed in Vessel</t>
        </is>
      </c>
      <c r="KY5" t="inlineStr">
        <is>
          <t>Installed in Vehicle</t>
        </is>
      </c>
      <c r="KZ5" t="inlineStr">
        <is>
          <t>No</t>
        </is>
      </c>
      <c r="LA5" t="inlineStr">
        <is>
          <t>EUH018</t>
        </is>
      </c>
      <c r="LB5" t="inlineStr">
        <is>
          <t>EUH018</t>
        </is>
      </c>
      <c r="LC5" t="inlineStr">
        <is>
          <t>EUH018</t>
        </is>
      </c>
      <c r="LD5" t="inlineStr">
        <is>
          <t>EUH018</t>
        </is>
      </c>
      <c r="LE5" t="inlineStr">
        <is>
          <t>EUH018</t>
        </is>
      </c>
      <c r="LF5" t="inlineStr">
        <is>
          <t>Buy American Act Compliant Due to Exception</t>
        </is>
      </c>
      <c r="LG5" t="inlineStr">
        <is>
          <t>No</t>
        </is>
      </c>
      <c r="LH5" t="inlineStr">
        <is>
          <t>Angola</t>
        </is>
      </c>
      <c r="LI5" t="inlineStr">
        <is>
          <t>No</t>
        </is>
      </c>
      <c r="LK5" t="inlineStr">
        <is>
          <t>No</t>
        </is>
      </c>
      <c r="LL5" t="inlineStr">
        <is>
          <t>No</t>
        </is>
      </c>
      <c r="LM5" t="inlineStr">
        <is>
          <t>B</t>
        </is>
      </c>
      <c r="LN5" t="inlineStr">
        <is>
          <t>GARLAND</t>
        </is>
      </c>
      <c r="LO5" t="inlineStr">
        <is>
          <t>家居、厨具、家装 &gt; 家居装饰 &gt; 花瓶、装饰瓶、花艺 &gt; 仿真花 (artificial-flowers)</t>
        </is>
      </c>
      <c r="LP5" t="inlineStr">
        <is>
          <t>家居、厨具、家装 &gt; 节日饰品 &gt; 圣诞花环、花带装饰和垂花饰 &gt; 圣诞花带装饰 (christmas-garlands)</t>
        </is>
      </c>
    </row>
    <row r="6" ht="12.75" customHeight="1">
      <c r="A6" t="inlineStr">
        <is>
          <t>ホッケーインドリーグ</t>
        </is>
      </c>
      <c r="B6" t="inlineStr">
        <is>
          <t>ホッケーインドリーグ</t>
        </is>
      </c>
      <c r="C6" t="inlineStr">
        <is>
          <t>Delete</t>
        </is>
      </c>
      <c r="E6" t="inlineStr">
        <is>
          <t>BASE_DIAMETER/COLOR/CONTAINER_MATERIAL</t>
        </is>
      </c>
      <c r="F6" t="inlineStr">
        <is>
          <t>COLLECTION_ITEM/SET_NAME</t>
        </is>
      </c>
      <c r="J6" t="inlineStr">
        <is>
          <t>UPC</t>
        </is>
      </c>
      <c r="K6" t="inlineStr">
        <is>
          <t>Aglaonema</t>
        </is>
      </c>
      <c r="L6" t="inlineStr">
        <is>
          <t>Pallet</t>
        </is>
      </c>
      <c r="M6" t="inlineStr">
        <is>
          <t>Eco-Friendly</t>
        </is>
      </c>
      <c r="N6" t="inlineStr">
        <is>
          <t>Eco-Friendly</t>
        </is>
      </c>
      <c r="O6" t="inlineStr">
        <is>
          <t>Eco-Friendly</t>
        </is>
      </c>
      <c r="P6" t="inlineStr">
        <is>
          <t>Eco-Friendly</t>
        </is>
      </c>
      <c r="Q6" t="inlineStr">
        <is>
          <t>Eco-Friendly</t>
        </is>
      </c>
      <c r="R6" t="inlineStr">
        <is>
          <t>Cotton</t>
        </is>
      </c>
      <c r="S6" t="inlineStr">
        <is>
          <t>Aluminum</t>
        </is>
      </c>
      <c r="T6" t="inlineStr">
        <is>
          <t>Cotton</t>
        </is>
      </c>
      <c r="U6" t="inlineStr">
        <is>
          <t>Aluminum</t>
        </is>
      </c>
      <c r="V6" t="inlineStr">
        <is>
          <t>Cotton</t>
        </is>
      </c>
      <c r="W6" t="inlineStr">
        <is>
          <t>Aluminum</t>
        </is>
      </c>
      <c r="X6" t="inlineStr">
        <is>
          <t>Cotton</t>
        </is>
      </c>
      <c r="Y6" t="inlineStr">
        <is>
          <t>Aluminum</t>
        </is>
      </c>
      <c r="Z6" t="inlineStr">
        <is>
          <t>Cotton</t>
        </is>
      </c>
      <c r="AA6" t="inlineStr">
        <is>
          <t>Aluminum</t>
        </is>
      </c>
      <c r="AB6" t="inlineStr">
        <is>
          <t>Birthday</t>
        </is>
      </c>
      <c r="AC6" t="inlineStr">
        <is>
          <t>Birthday</t>
        </is>
      </c>
      <c r="AD6" t="inlineStr">
        <is>
          <t>Birthday</t>
        </is>
      </c>
      <c r="AE6" t="inlineStr">
        <is>
          <t>Birthday</t>
        </is>
      </c>
      <c r="AF6" t="inlineStr">
        <is>
          <t>Birthday</t>
        </is>
      </c>
      <c r="AG6" t="inlineStr">
        <is>
          <t>Heart</t>
        </is>
      </c>
      <c r="AH6" t="inlineStr">
        <is>
          <t>Diamond</t>
        </is>
      </c>
      <c r="AI6" t="inlineStr">
        <is>
          <t>Nanometer</t>
        </is>
      </c>
      <c r="AJ6" t="inlineStr">
        <is>
          <t>Nanometer</t>
        </is>
      </c>
      <c r="AK6" t="inlineStr">
        <is>
          <t>Nanometer</t>
        </is>
      </c>
      <c r="AL6" t="inlineStr">
        <is>
          <t>Nanometer</t>
        </is>
      </c>
      <c r="AM6" t="inlineStr">
        <is>
          <t>Nanometer</t>
        </is>
      </c>
      <c r="AN6" t="inlineStr">
        <is>
          <t>Checkered</t>
        </is>
      </c>
      <c r="AQ6" t="inlineStr">
        <is>
          <t>Battery</t>
        </is>
      </c>
      <c r="AR6" t="inlineStr">
        <is>
          <t>Battery</t>
        </is>
      </c>
      <c r="AS6" t="inlineStr">
        <is>
          <t>Battery</t>
        </is>
      </c>
      <c r="AT6" t="inlineStr">
        <is>
          <t>Battery</t>
        </is>
      </c>
      <c r="AU6" t="inlineStr">
        <is>
          <t>Battery</t>
        </is>
      </c>
      <c r="AV6" t="inlineStr">
        <is>
          <t>Cake Decor</t>
        </is>
      </c>
      <c r="AW6" t="inlineStr">
        <is>
          <t>Cake Decor</t>
        </is>
      </c>
      <c r="AX6" t="inlineStr">
        <is>
          <t>Cake Decor</t>
        </is>
      </c>
      <c r="AY6" t="inlineStr">
        <is>
          <t>Cake Decor</t>
        </is>
      </c>
      <c r="AZ6" t="inlineStr">
        <is>
          <t>Cake Decor</t>
        </is>
      </c>
      <c r="BA6" t="inlineStr">
        <is>
          <t>Dutch Soccer</t>
        </is>
      </c>
      <c r="BB6" t="inlineStr">
        <is>
          <t>Dutch Soccer</t>
        </is>
      </c>
      <c r="BC6" t="inlineStr">
        <is>
          <t>Dutch Soccer</t>
        </is>
      </c>
      <c r="BD6" t="inlineStr">
        <is>
          <t>Dutch Soccer</t>
        </is>
      </c>
      <c r="BE6" t="inlineStr">
        <is>
          <t>Dutch Soccer</t>
        </is>
      </c>
      <c r="BF6" t="inlineStr">
        <is>
          <t>Aric Almirola</t>
        </is>
      </c>
      <c r="BH6" t="inlineStr">
        <is>
          <t>MP Yodha</t>
        </is>
      </c>
      <c r="BI6" t="inlineStr">
        <is>
          <t>Aston Martin</t>
        </is>
      </c>
      <c r="BJ6" t="inlineStr">
        <is>
          <t>Churchill Brothers FC Goa</t>
        </is>
      </c>
      <c r="BK6" t="inlineStr">
        <is>
          <t>Fukuoka SoftBank Hawks</t>
        </is>
      </c>
      <c r="BL6" t="inlineStr">
        <is>
          <t>Aston Villa</t>
        </is>
      </c>
      <c r="BN6" t="inlineStr">
        <is>
          <t>FC Edmonton</t>
        </is>
      </c>
      <c r="BO6" t="inlineStr">
        <is>
          <t>Albacete BP</t>
        </is>
      </c>
      <c r="BP6" t="inlineStr">
        <is>
          <t>Edmonton Football Team</t>
        </is>
      </c>
      <c r="BQ6" t="inlineStr">
        <is>
          <t>Brooklyn Nets</t>
        </is>
      </c>
      <c r="BR6" t="inlineStr">
        <is>
          <t>Albuquerque Isotopes</t>
        </is>
      </c>
      <c r="BS6" t="inlineStr">
        <is>
          <t>Atlanta Flames</t>
        </is>
      </c>
      <c r="BT6" t="inlineStr">
        <is>
          <t>AX Armani Exchange Milan Basketball</t>
        </is>
      </c>
      <c r="BU6" t="inlineStr">
        <is>
          <t>Chennai Superstarz</t>
        </is>
      </c>
      <c r="BV6" t="inlineStr">
        <is>
          <t>Boca Juniors</t>
        </is>
      </c>
      <c r="BW6" t="inlineStr">
        <is>
          <t>Boavista</t>
        </is>
      </c>
      <c r="BX6" t="inlineStr">
        <is>
          <t>C.D. Chivas USA</t>
        </is>
      </c>
      <c r="BY6" t="inlineStr">
        <is>
          <t>Akron Zips</t>
        </is>
      </c>
      <c r="BZ6" t="inlineStr">
        <is>
          <t>Australia</t>
        </is>
      </c>
      <c r="CA6" t="inlineStr">
        <is>
          <t>Chennaiyin FC</t>
        </is>
      </c>
      <c r="CB6" t="inlineStr">
        <is>
          <t>Algeria</t>
        </is>
      </c>
      <c r="CC6" t="inlineStr">
        <is>
          <t>CF Monterrey</t>
        </is>
      </c>
      <c r="CD6" t="inlineStr">
        <is>
          <t>Almere City</t>
        </is>
      </c>
      <c r="CF6" t="inlineStr">
        <is>
          <t>Arminia Bielefeld</t>
        </is>
      </c>
      <c r="CG6" t="inlineStr">
        <is>
          <t>Chicago Red Stars</t>
        </is>
      </c>
      <c r="CH6" t="inlineStr">
        <is>
          <t>Dabang Delhi KC</t>
        </is>
      </c>
      <c r="CJ6" t="inlineStr">
        <is>
          <t>Arbroath</t>
        </is>
      </c>
      <c r="CK6" t="inlineStr">
        <is>
          <t>Angers SCO</t>
        </is>
      </c>
      <c r="CM6" t="inlineStr">
        <is>
          <t>Bangladesh</t>
        </is>
      </c>
      <c r="CN6" t="inlineStr">
        <is>
          <t>Colorado Mammoth</t>
        </is>
      </c>
      <c r="CO6" t="inlineStr">
        <is>
          <t>Jaypee Punjab Warriors</t>
        </is>
      </c>
      <c r="CP6" t="inlineStr">
        <is>
          <t>Ascoli</t>
        </is>
      </c>
      <c r="CQ6" t="inlineStr">
        <is>
          <t>Calicut Heroes</t>
        </is>
      </c>
      <c r="CR6" t="inlineStr">
        <is>
          <t>Avispa Fukuoka</t>
        </is>
      </c>
      <c r="CS6" t="inlineStr">
        <is>
          <t>Team Japan</t>
        </is>
      </c>
      <c r="CT6" t="inlineStr">
        <is>
          <t>Gujarat Lions</t>
        </is>
      </c>
      <c r="CV6" t="inlineStr">
        <is>
          <t>Baltimore Ravens</t>
        </is>
      </c>
      <c r="CW6" t="inlineStr">
        <is>
          <t>Alex Oliveira</t>
        </is>
      </c>
      <c r="CX6" t="inlineStr">
        <is>
          <t>ALVARK TOKYO</t>
        </is>
      </c>
      <c r="CY6" t="inlineStr">
        <is>
          <t>Chicago Sky</t>
        </is>
      </c>
      <c r="CZ6" t="inlineStr">
        <is>
          <t>Baltimore Orioles</t>
        </is>
      </c>
      <c r="DB6" t="inlineStr">
        <is>
          <t>Aric Almirola</t>
        </is>
      </c>
      <c r="DD6" t="inlineStr">
        <is>
          <t>MP Yodha</t>
        </is>
      </c>
      <c r="DE6" t="inlineStr">
        <is>
          <t>Aston Martin</t>
        </is>
      </c>
      <c r="DF6" t="inlineStr">
        <is>
          <t>Churchill Brothers FC Goa</t>
        </is>
      </c>
      <c r="DG6" t="inlineStr">
        <is>
          <t>Fukuoka SoftBank Hawks</t>
        </is>
      </c>
      <c r="DH6" t="inlineStr">
        <is>
          <t>Aston Villa</t>
        </is>
      </c>
      <c r="DJ6" t="inlineStr">
        <is>
          <t>FC Edmonton</t>
        </is>
      </c>
      <c r="DK6" t="inlineStr">
        <is>
          <t>Albacete BP</t>
        </is>
      </c>
      <c r="DL6" t="inlineStr">
        <is>
          <t>Edmonton Football Team</t>
        </is>
      </c>
      <c r="DM6" t="inlineStr">
        <is>
          <t>Brooklyn Nets</t>
        </is>
      </c>
      <c r="DN6" t="inlineStr">
        <is>
          <t>Albuquerque Isotopes</t>
        </is>
      </c>
      <c r="DO6" t="inlineStr">
        <is>
          <t>Atlanta Flames</t>
        </is>
      </c>
      <c r="DP6" t="inlineStr">
        <is>
          <t>AX Armani Exchange Milan Basketball</t>
        </is>
      </c>
      <c r="DQ6" t="inlineStr">
        <is>
          <t>Chennai Superstarz</t>
        </is>
      </c>
      <c r="DR6" t="inlineStr">
        <is>
          <t>Boca Juniors</t>
        </is>
      </c>
      <c r="DS6" t="inlineStr">
        <is>
          <t>Boavista</t>
        </is>
      </c>
      <c r="DT6" t="inlineStr">
        <is>
          <t>C.D. Chivas USA</t>
        </is>
      </c>
      <c r="DU6" t="inlineStr">
        <is>
          <t>Akron Zips</t>
        </is>
      </c>
      <c r="DV6" t="inlineStr">
        <is>
          <t>Australia</t>
        </is>
      </c>
      <c r="DW6" t="inlineStr">
        <is>
          <t>Chennaiyin FC</t>
        </is>
      </c>
      <c r="DX6" t="inlineStr">
        <is>
          <t>Algeria</t>
        </is>
      </c>
      <c r="DY6" t="inlineStr">
        <is>
          <t>CF Monterrey</t>
        </is>
      </c>
      <c r="DZ6" t="inlineStr">
        <is>
          <t>Almere City</t>
        </is>
      </c>
      <c r="EB6" t="inlineStr">
        <is>
          <t>Arminia Bielefeld</t>
        </is>
      </c>
      <c r="EC6" t="inlineStr">
        <is>
          <t>Chicago Red Stars</t>
        </is>
      </c>
      <c r="ED6" t="inlineStr">
        <is>
          <t>Dabang Delhi KC</t>
        </is>
      </c>
      <c r="EF6" t="inlineStr">
        <is>
          <t>Arbroath</t>
        </is>
      </c>
      <c r="EG6" t="inlineStr">
        <is>
          <t>Angers SCO</t>
        </is>
      </c>
      <c r="EI6" t="inlineStr">
        <is>
          <t>Bangladesh</t>
        </is>
      </c>
      <c r="EJ6" t="inlineStr">
        <is>
          <t>Colorado Mammoth</t>
        </is>
      </c>
      <c r="EK6" t="inlineStr">
        <is>
          <t>Jaypee Punjab Warriors</t>
        </is>
      </c>
      <c r="EL6" t="inlineStr">
        <is>
          <t>Ascoli</t>
        </is>
      </c>
      <c r="EM6" t="inlineStr">
        <is>
          <t>Calicut Heroes</t>
        </is>
      </c>
      <c r="EN6" t="inlineStr">
        <is>
          <t>Avispa Fukuoka</t>
        </is>
      </c>
      <c r="EO6" t="inlineStr">
        <is>
          <t>Team Japan</t>
        </is>
      </c>
      <c r="EP6" t="inlineStr">
        <is>
          <t>Gujarat Lions</t>
        </is>
      </c>
      <c r="ER6" t="inlineStr">
        <is>
          <t>Baltimore Ravens</t>
        </is>
      </c>
      <c r="ES6" t="inlineStr">
        <is>
          <t>Alex Oliveira</t>
        </is>
      </c>
      <c r="ET6" t="inlineStr">
        <is>
          <t>ALVARK TOKYO</t>
        </is>
      </c>
      <c r="EU6" t="inlineStr">
        <is>
          <t>Chicago Sky</t>
        </is>
      </c>
      <c r="EV6" t="inlineStr">
        <is>
          <t>Baltimore Orioles</t>
        </is>
      </c>
      <c r="EX6" t="inlineStr">
        <is>
          <t>Aric Almirola</t>
        </is>
      </c>
      <c r="EZ6" t="inlineStr">
        <is>
          <t>MP Yodha</t>
        </is>
      </c>
      <c r="FA6" t="inlineStr">
        <is>
          <t>Aston Martin</t>
        </is>
      </c>
      <c r="FB6" t="inlineStr">
        <is>
          <t>Churchill Brothers FC Goa</t>
        </is>
      </c>
      <c r="FC6" t="inlineStr">
        <is>
          <t>Fukuoka SoftBank Hawks</t>
        </is>
      </c>
      <c r="FD6" t="inlineStr">
        <is>
          <t>Aston Villa</t>
        </is>
      </c>
      <c r="FF6" t="inlineStr">
        <is>
          <t>FC Edmonton</t>
        </is>
      </c>
      <c r="FG6" t="inlineStr">
        <is>
          <t>Albacete BP</t>
        </is>
      </c>
      <c r="FH6" t="inlineStr">
        <is>
          <t>Edmonton Football Team</t>
        </is>
      </c>
      <c r="FI6" t="inlineStr">
        <is>
          <t>Brooklyn Nets</t>
        </is>
      </c>
      <c r="FJ6" t="inlineStr">
        <is>
          <t>Albuquerque Isotopes</t>
        </is>
      </c>
      <c r="FK6" t="inlineStr">
        <is>
          <t>Atlanta Flames</t>
        </is>
      </c>
      <c r="FL6" t="inlineStr">
        <is>
          <t>AX Armani Exchange Milan Basketball</t>
        </is>
      </c>
      <c r="FM6" t="inlineStr">
        <is>
          <t>Chennai Superstarz</t>
        </is>
      </c>
      <c r="FN6" t="inlineStr">
        <is>
          <t>Boca Juniors</t>
        </is>
      </c>
      <c r="FO6" t="inlineStr">
        <is>
          <t>Boavista</t>
        </is>
      </c>
      <c r="FP6" t="inlineStr">
        <is>
          <t>C.D. Chivas USA</t>
        </is>
      </c>
      <c r="FQ6" t="inlineStr">
        <is>
          <t>Akron Zips</t>
        </is>
      </c>
      <c r="FR6" t="inlineStr">
        <is>
          <t>Australia</t>
        </is>
      </c>
      <c r="FS6" t="inlineStr">
        <is>
          <t>Chennaiyin FC</t>
        </is>
      </c>
      <c r="FT6" t="inlineStr">
        <is>
          <t>Algeria</t>
        </is>
      </c>
      <c r="FU6" t="inlineStr">
        <is>
          <t>CF Monterrey</t>
        </is>
      </c>
      <c r="FV6" t="inlineStr">
        <is>
          <t>Almere City</t>
        </is>
      </c>
      <c r="FX6" t="inlineStr">
        <is>
          <t>Arminia Bielefeld</t>
        </is>
      </c>
      <c r="FY6" t="inlineStr">
        <is>
          <t>Chicago Red Stars</t>
        </is>
      </c>
      <c r="FZ6" t="inlineStr">
        <is>
          <t>Dabang Delhi KC</t>
        </is>
      </c>
      <c r="GB6" t="inlineStr">
        <is>
          <t>Arbroath</t>
        </is>
      </c>
      <c r="GC6" t="inlineStr">
        <is>
          <t>Angers SCO</t>
        </is>
      </c>
      <c r="GE6" t="inlineStr">
        <is>
          <t>Bangladesh</t>
        </is>
      </c>
      <c r="GF6" t="inlineStr">
        <is>
          <t>Colorado Mammoth</t>
        </is>
      </c>
      <c r="GG6" t="inlineStr">
        <is>
          <t>Jaypee Punjab Warriors</t>
        </is>
      </c>
      <c r="GH6" t="inlineStr">
        <is>
          <t>Ascoli</t>
        </is>
      </c>
      <c r="GI6" t="inlineStr">
        <is>
          <t>Calicut Heroes</t>
        </is>
      </c>
      <c r="GJ6" t="inlineStr">
        <is>
          <t>Avispa Fukuoka</t>
        </is>
      </c>
      <c r="GK6" t="inlineStr">
        <is>
          <t>Team Japan</t>
        </is>
      </c>
      <c r="GL6" t="inlineStr">
        <is>
          <t>Gujarat Lions</t>
        </is>
      </c>
      <c r="GN6" t="inlineStr">
        <is>
          <t>Baltimore Ravens</t>
        </is>
      </c>
      <c r="GO6" t="inlineStr">
        <is>
          <t>Alex Oliveira</t>
        </is>
      </c>
      <c r="GP6" t="inlineStr">
        <is>
          <t>ALVARK TOKYO</t>
        </is>
      </c>
      <c r="GQ6" t="inlineStr">
        <is>
          <t>Chicago Sky</t>
        </is>
      </c>
      <c r="GR6" t="inlineStr">
        <is>
          <t>Baltimore Orioles</t>
        </is>
      </c>
      <c r="GT6" t="inlineStr">
        <is>
          <t>Floral</t>
        </is>
      </c>
      <c r="GU6" t="inlineStr">
        <is>
          <t>Floral</t>
        </is>
      </c>
      <c r="GV6" t="inlineStr">
        <is>
          <t>Floral</t>
        </is>
      </c>
      <c r="GW6" t="inlineStr">
        <is>
          <t>Floral</t>
        </is>
      </c>
      <c r="GX6" t="inlineStr">
        <is>
          <t>Floral</t>
        </is>
      </c>
      <c r="GY6" t="inlineStr">
        <is>
          <t>Nanometer</t>
        </is>
      </c>
      <c r="GZ6" t="inlineStr">
        <is>
          <t>Bronze</t>
        </is>
      </c>
      <c r="HA6" t="inlineStr">
        <is>
          <t>Flat Box</t>
        </is>
      </c>
      <c r="HB6" t="inlineStr">
        <is>
          <t>Basket</t>
        </is>
      </c>
      <c r="HC6" t="inlineStr">
        <is>
          <t>Dining Room</t>
        </is>
      </c>
      <c r="HD6" t="inlineStr">
        <is>
          <t>Dining Room</t>
        </is>
      </c>
      <c r="HE6" t="inlineStr">
        <is>
          <t>Dining Room</t>
        </is>
      </c>
      <c r="HF6" t="inlineStr">
        <is>
          <t>Dining Room</t>
        </is>
      </c>
      <c r="HG6" t="inlineStr">
        <is>
          <t>Dining Room</t>
        </is>
      </c>
      <c r="HH6" t="inlineStr">
        <is>
          <t>Autumn</t>
        </is>
      </c>
      <c r="HI6" t="inlineStr">
        <is>
          <t>Autumn</t>
        </is>
      </c>
      <c r="HJ6" t="inlineStr">
        <is>
          <t>Autumn</t>
        </is>
      </c>
      <c r="HK6" t="inlineStr">
        <is>
          <t>Autumn</t>
        </is>
      </c>
      <c r="HL6" t="inlineStr">
        <is>
          <t>Autumn</t>
        </is>
      </c>
      <c r="HR6" t="inlineStr">
        <is>
          <t>Minimalist Style</t>
        </is>
      </c>
      <c r="HW6" t="inlineStr">
        <is>
          <t>Used - Very Good</t>
        </is>
      </c>
      <c r="HX6" t="inlineStr">
        <is>
          <t>Used - Like New</t>
        </is>
      </c>
      <c r="HY6" t="inlineStr">
        <is>
          <t>A3_SERV73</t>
        </is>
      </c>
      <c r="IC6" t="inlineStr">
        <is>
          <t>Not Included</t>
        </is>
      </c>
      <c r="ID6" t="inlineStr">
        <is>
          <t>&gt;80%</t>
        </is>
      </c>
      <c r="IE6" t="inlineStr">
        <is>
          <t>Almost No Sign Of Use</t>
        </is>
      </c>
      <c r="IF6" t="inlineStr">
        <is>
          <t>Parts Replaced</t>
        </is>
      </c>
      <c r="IG6" t="inlineStr">
        <is>
          <t>Parts Replaced</t>
        </is>
      </c>
      <c r="IH6" t="inlineStr">
        <is>
          <t>Parts Replaced</t>
        </is>
      </c>
      <c r="II6" t="inlineStr">
        <is>
          <t>Parts Replaced</t>
        </is>
      </c>
      <c r="IJ6" t="inlineStr">
        <is>
          <t>Parts Replaced</t>
        </is>
      </c>
      <c r="IK6" t="inlineStr">
        <is>
          <t>Partly Functional</t>
        </is>
      </c>
      <c r="IL6" t="inlineStr">
        <is>
          <t>Not Applicable</t>
        </is>
      </c>
      <c r="IM6" t="inlineStr">
        <is>
          <t>Refurbished - Good</t>
        </is>
      </c>
      <c r="IN6" t="inlineStr">
        <is>
          <t>Returned Used</t>
        </is>
      </c>
      <c r="IO6" t="inlineStr">
        <is>
          <t>Angstrom</t>
        </is>
      </c>
      <c r="IP6" t="inlineStr">
        <is>
          <t>Angstrom</t>
        </is>
      </c>
      <c r="IQ6" t="inlineStr">
        <is>
          <t>Angstrom</t>
        </is>
      </c>
      <c r="IS6" t="inlineStr">
        <is>
          <t>Kilograms</t>
        </is>
      </c>
      <c r="IT6" t="inlineStr">
        <is>
          <t>Aland Islands</t>
        </is>
      </c>
      <c r="IW6" t="inlineStr">
        <is>
          <t>Lithium Ion</t>
        </is>
      </c>
      <c r="IX6" t="inlineStr">
        <is>
          <t>2R10</t>
        </is>
      </c>
      <c r="IY6" t="inlineStr">
        <is>
          <t>Milligrams</t>
        </is>
      </c>
      <c r="IZ6" t="inlineStr">
        <is>
          <t>A</t>
        </is>
      </c>
      <c r="JA6" t="inlineStr">
        <is>
          <t>A</t>
        </is>
      </c>
      <c r="JB6" t="inlineStr">
        <is>
          <t>A</t>
        </is>
      </c>
      <c r="JC6" t="inlineStr">
        <is>
          <t>A</t>
        </is>
      </c>
      <c r="JD6" t="inlineStr">
        <is>
          <t>A</t>
        </is>
      </c>
      <c r="JE6" t="inlineStr">
        <is>
          <t>Kilowatt Hours</t>
        </is>
      </c>
      <c r="JF6" t="inlineStr">
        <is>
          <t>Batteries packed with equipment</t>
        </is>
      </c>
      <c r="JG6" t="inlineStr">
        <is>
          <t>Milligrams</t>
        </is>
      </c>
      <c r="JH6" t="inlineStr">
        <is>
          <t>Transportation</t>
        </is>
      </c>
      <c r="JI6" t="inlineStr">
        <is>
          <t>Transportation</t>
        </is>
      </c>
      <c r="JJ6" t="inlineStr">
        <is>
          <t>Transportation</t>
        </is>
      </c>
      <c r="JK6" t="inlineStr">
        <is>
          <t>Transportation</t>
        </is>
      </c>
      <c r="JL6" t="inlineStr">
        <is>
          <t>Transportation</t>
        </is>
      </c>
      <c r="JM6" t="inlineStr">
        <is>
          <t>Corrosive</t>
        </is>
      </c>
      <c r="JN6" t="inlineStr">
        <is>
          <t>Corrosive</t>
        </is>
      </c>
      <c r="JO6" t="inlineStr">
        <is>
          <t>Corrosive</t>
        </is>
      </c>
      <c r="JP6" t="inlineStr">
        <is>
          <t>Corrosive</t>
        </is>
      </c>
      <c r="JQ6" t="inlineStr">
        <is>
          <t>Corrosive</t>
        </is>
      </c>
      <c r="JT6" t="inlineStr">
        <is>
          <t>Chemical (Short-Form Warning)</t>
        </is>
      </c>
      <c r="JU6" t="inlineStr">
        <is>
          <t>Di-isodecyl phthalate (DIDP)</t>
        </is>
      </c>
      <c r="JV6" t="inlineStr">
        <is>
          <t>Di-isodecyl phthalate (DIDP)</t>
        </is>
      </c>
      <c r="JW6" t="inlineStr">
        <is>
          <t>Di-isodecyl phthalate (DIDP)</t>
        </is>
      </c>
      <c r="JX6" t="inlineStr">
        <is>
          <t>Di-isodecyl phthalate (DIDP)</t>
        </is>
      </c>
      <c r="JY6" t="inlineStr">
        <is>
          <t>Di-isodecyl phthalate (DIDP)</t>
        </is>
      </c>
      <c r="KA6" t="inlineStr">
        <is>
          <t>This product qualifies for an exemption from registration under the U.S. Federal Insecticide, Fungicide, and Rodenticide Act.</t>
        </is>
      </c>
      <c r="KC6" t="inlineStr">
        <is>
          <t>This product qualifies for an exemption from registration under the U.S. Federal Insecticide, Fungicide, and Rodenticide Act.</t>
        </is>
      </c>
      <c r="KE6" t="inlineStr">
        <is>
          <t>This product qualifies for an exemption from registration under the U.S. Federal Insecticide, Fungicide, and Rodenticide Act.</t>
        </is>
      </c>
      <c r="KF6" t="inlineStr">
        <is>
          <t>Product is an incidental radiator as defined by the FCC. It is not designed to intentionally use, generate or emit RF energy over 9 kHz. It does not require FCC RF equipment authorization</t>
        </is>
      </c>
      <c r="KG6" t="inlineStr">
        <is>
          <t>ENERGY STAR Unique ID</t>
        </is>
      </c>
      <c r="KH6" t="inlineStr">
        <is>
          <t>ENERGY STAR Unique ID</t>
        </is>
      </c>
      <c r="KI6" t="inlineStr">
        <is>
          <t>ENERGY STAR Unique ID</t>
        </is>
      </c>
      <c r="KJ6" t="inlineStr">
        <is>
          <t>ENERGY STAR Unique ID</t>
        </is>
      </c>
      <c r="KK6" t="inlineStr">
        <is>
          <t>ENERGY STAR Unique ID</t>
        </is>
      </c>
      <c r="KR6" t="inlineStr">
        <is>
          <t>Batteries packed with equipment</t>
        </is>
      </c>
      <c r="KT6" t="inlineStr">
        <is>
          <t>Kilowatt Hours</t>
        </is>
      </c>
      <c r="KV6" t="inlineStr">
        <is>
          <t>Not Installed</t>
        </is>
      </c>
      <c r="KW6" t="inlineStr">
        <is>
          <t>Installed in Vessel</t>
        </is>
      </c>
      <c r="KX6" t="inlineStr">
        <is>
          <t>Not Installed</t>
        </is>
      </c>
      <c r="KY6" t="inlineStr">
        <is>
          <t>Installed in Vessel</t>
        </is>
      </c>
      <c r="LA6" t="inlineStr">
        <is>
          <t>EUH019</t>
        </is>
      </c>
      <c r="LB6" t="inlineStr">
        <is>
          <t>EUH019</t>
        </is>
      </c>
      <c r="LC6" t="inlineStr">
        <is>
          <t>EUH019</t>
        </is>
      </c>
      <c r="LD6" t="inlineStr">
        <is>
          <t>EUH019</t>
        </is>
      </c>
      <c r="LE6" t="inlineStr">
        <is>
          <t>EUH019</t>
        </is>
      </c>
      <c r="LF6" t="inlineStr">
        <is>
          <t>Trade Agreements Act Compliant (TAA)</t>
        </is>
      </c>
      <c r="LH6" t="inlineStr">
        <is>
          <t>Antigua and Barbuda</t>
        </is>
      </c>
      <c r="LM6" t="inlineStr">
        <is>
          <t>C</t>
        </is>
      </c>
      <c r="LO6" t="inlineStr">
        <is>
          <t>家居、厨具、家装 &gt; 家居装饰 &gt; 花瓶、装饰瓶、花艺 &gt; 仿真绿植和植物造型 &gt; 仿真植物造型 (artificial-topiaries)</t>
        </is>
      </c>
    </row>
    <row r="7" ht="12.75" customHeight="1">
      <c r="A7" t="inlineStr">
        <is>
          <t>Liga Premier Canadense</t>
        </is>
      </c>
      <c r="B7" t="inlineStr">
        <is>
          <t>LigaPremierCanadense</t>
        </is>
      </c>
      <c r="E7" t="inlineStr">
        <is>
          <t>BASE_DIAMETER/COLOR/PLANT_TYPE</t>
        </is>
      </c>
      <c r="F7" t="inlineStr">
        <is>
          <t>COLOR</t>
        </is>
      </c>
      <c r="K7" t="inlineStr">
        <is>
          <t>Aloe</t>
        </is>
      </c>
      <c r="M7" t="inlineStr">
        <is>
          <t>Fade Resistant</t>
        </is>
      </c>
      <c r="N7" t="inlineStr">
        <is>
          <t>Fade Resistant</t>
        </is>
      </c>
      <c r="O7" t="inlineStr">
        <is>
          <t>Fade Resistant</t>
        </is>
      </c>
      <c r="P7" t="inlineStr">
        <is>
          <t>Fade Resistant</t>
        </is>
      </c>
      <c r="Q7" t="inlineStr">
        <is>
          <t>Fade Resistant</t>
        </is>
      </c>
      <c r="R7" t="inlineStr">
        <is>
          <t>Ethylene Vinyl Acetate</t>
        </is>
      </c>
      <c r="S7" t="inlineStr">
        <is>
          <t>Birch Wood</t>
        </is>
      </c>
      <c r="T7" t="inlineStr">
        <is>
          <t>Ethylene Vinyl Acetate</t>
        </is>
      </c>
      <c r="U7" t="inlineStr">
        <is>
          <t>Birch Wood</t>
        </is>
      </c>
      <c r="V7" t="inlineStr">
        <is>
          <t>Ethylene Vinyl Acetate</t>
        </is>
      </c>
      <c r="W7" t="inlineStr">
        <is>
          <t>Birch Wood</t>
        </is>
      </c>
      <c r="X7" t="inlineStr">
        <is>
          <t>Ethylene Vinyl Acetate</t>
        </is>
      </c>
      <c r="Y7" t="inlineStr">
        <is>
          <t>Birch Wood</t>
        </is>
      </c>
      <c r="Z7" t="inlineStr">
        <is>
          <t>Ethylene Vinyl Acetate</t>
        </is>
      </c>
      <c r="AA7" t="inlineStr">
        <is>
          <t>Birch Wood</t>
        </is>
      </c>
      <c r="AB7" t="inlineStr">
        <is>
          <t>Bridal Shower</t>
        </is>
      </c>
      <c r="AC7" t="inlineStr">
        <is>
          <t>Bridal Shower</t>
        </is>
      </c>
      <c r="AD7" t="inlineStr">
        <is>
          <t>Bridal Shower</t>
        </is>
      </c>
      <c r="AE7" t="inlineStr">
        <is>
          <t>Bridal Shower</t>
        </is>
      </c>
      <c r="AF7" t="inlineStr">
        <is>
          <t>Bridal Shower</t>
        </is>
      </c>
      <c r="AG7" t="inlineStr">
        <is>
          <t>L-Shape</t>
        </is>
      </c>
      <c r="AH7" t="inlineStr">
        <is>
          <t>Flower</t>
        </is>
      </c>
      <c r="AI7" t="inlineStr">
        <is>
          <t>Micron</t>
        </is>
      </c>
      <c r="AJ7" t="inlineStr">
        <is>
          <t>Micron</t>
        </is>
      </c>
      <c r="AK7" t="inlineStr">
        <is>
          <t>Micron</t>
        </is>
      </c>
      <c r="AL7" t="inlineStr">
        <is>
          <t>Micron</t>
        </is>
      </c>
      <c r="AM7" t="inlineStr">
        <is>
          <t>Micron</t>
        </is>
      </c>
      <c r="AN7" t="inlineStr">
        <is>
          <t>Chevron</t>
        </is>
      </c>
      <c r="AQ7" t="inlineStr">
        <is>
          <t>Battery Case</t>
        </is>
      </c>
      <c r="AR7" t="inlineStr">
        <is>
          <t>Battery Case</t>
        </is>
      </c>
      <c r="AS7" t="inlineStr">
        <is>
          <t>Battery Case</t>
        </is>
      </c>
      <c r="AT7" t="inlineStr">
        <is>
          <t>Battery Case</t>
        </is>
      </c>
      <c r="AU7" t="inlineStr">
        <is>
          <t>Battery Case</t>
        </is>
      </c>
      <c r="AV7" t="inlineStr">
        <is>
          <t>Car Decor</t>
        </is>
      </c>
      <c r="AW7" t="inlineStr">
        <is>
          <t>Car Decor</t>
        </is>
      </c>
      <c r="AX7" t="inlineStr">
        <is>
          <t>Car Decor</t>
        </is>
      </c>
      <c r="AY7" t="inlineStr">
        <is>
          <t>Car Decor</t>
        </is>
      </c>
      <c r="AZ7" t="inlineStr">
        <is>
          <t>Car Decor</t>
        </is>
      </c>
      <c r="BA7" t="inlineStr">
        <is>
          <t>E-Sports</t>
        </is>
      </c>
      <c r="BB7" t="inlineStr">
        <is>
          <t>E-Sports</t>
        </is>
      </c>
      <c r="BC7" t="inlineStr">
        <is>
          <t>E-Sports</t>
        </is>
      </c>
      <c r="BD7" t="inlineStr">
        <is>
          <t>E-Sports</t>
        </is>
      </c>
      <c r="BE7" t="inlineStr">
        <is>
          <t>E-Sports</t>
        </is>
      </c>
      <c r="BF7" t="inlineStr">
        <is>
          <t>Austin Dillon</t>
        </is>
      </c>
      <c r="BH7" t="inlineStr">
        <is>
          <t>Mumbai Maharathi</t>
        </is>
      </c>
      <c r="BI7" t="inlineStr">
        <is>
          <t>BWT Racing Point</t>
        </is>
      </c>
      <c r="BJ7" t="inlineStr">
        <is>
          <t>Gokulam Kerala FC</t>
        </is>
      </c>
      <c r="BK7" t="inlineStr">
        <is>
          <t>Hanshin Tigers</t>
        </is>
      </c>
      <c r="BL7" t="inlineStr">
        <is>
          <t>Birmingham City</t>
        </is>
      </c>
      <c r="BN7" t="inlineStr">
        <is>
          <t>Forge FC</t>
        </is>
      </c>
      <c r="BO7" t="inlineStr">
        <is>
          <t>Athletic Bilbao</t>
        </is>
      </c>
      <c r="BP7" t="inlineStr">
        <is>
          <t>Hamilton Tiger-Cats</t>
        </is>
      </c>
      <c r="BQ7" t="inlineStr">
        <is>
          <t>Buffalo Braves</t>
        </is>
      </c>
      <c r="BR7" t="inlineStr">
        <is>
          <t>Altoona Curve</t>
        </is>
      </c>
      <c r="BS7" t="inlineStr">
        <is>
          <t>Atlanta Thrashers</t>
        </is>
      </c>
      <c r="BT7" t="inlineStr">
        <is>
          <t>Barcelona Basketball</t>
        </is>
      </c>
      <c r="BU7" t="inlineStr">
        <is>
          <t>Hyderabad Hunters</t>
        </is>
      </c>
      <c r="BV7" t="inlineStr">
        <is>
          <t>CA River Plate</t>
        </is>
      </c>
      <c r="BW7" t="inlineStr">
        <is>
          <t>Casa Pia AC</t>
        </is>
      </c>
      <c r="BX7" t="inlineStr">
        <is>
          <t>Chicago Fire</t>
        </is>
      </c>
      <c r="BY7" t="inlineStr">
        <is>
          <t>Alabama A&amp;M Bulldogs</t>
        </is>
      </c>
      <c r="BZ7" t="inlineStr">
        <is>
          <t>Austria</t>
        </is>
      </c>
      <c r="CA7" t="inlineStr">
        <is>
          <t>FC Goa</t>
        </is>
      </c>
      <c r="CB7" t="inlineStr">
        <is>
          <t>American Samoa</t>
        </is>
      </c>
      <c r="CC7" t="inlineStr">
        <is>
          <t>Club América</t>
        </is>
      </c>
      <c r="CD7" t="inlineStr">
        <is>
          <t>AZ Alkmaar</t>
        </is>
      </c>
      <c r="CF7" t="inlineStr">
        <is>
          <t>Bayer Leverkusen</t>
        </is>
      </c>
      <c r="CG7" t="inlineStr">
        <is>
          <t>Houston Dash</t>
        </is>
      </c>
      <c r="CH7" t="inlineStr">
        <is>
          <t>Gujarat Fortunegiants</t>
        </is>
      </c>
      <c r="CJ7" t="inlineStr">
        <is>
          <t>Celtic</t>
        </is>
      </c>
      <c r="CK7" t="inlineStr">
        <is>
          <t>AS Saint-Etienne</t>
        </is>
      </c>
      <c r="CM7" t="inlineStr">
        <is>
          <t>England</t>
        </is>
      </c>
      <c r="CN7" t="inlineStr">
        <is>
          <t>Georgia Swarm</t>
        </is>
      </c>
      <c r="CO7" t="inlineStr">
        <is>
          <t>Kalinga Lancers</t>
        </is>
      </c>
      <c r="CP7" t="inlineStr">
        <is>
          <t>Atalanta</t>
        </is>
      </c>
      <c r="CQ7" t="inlineStr">
        <is>
          <t>Chennai Spartans</t>
        </is>
      </c>
      <c r="CR7" t="inlineStr">
        <is>
          <t>Blaublitz Akita</t>
        </is>
      </c>
      <c r="CS7" t="inlineStr">
        <is>
          <t>Team Netherlands</t>
        </is>
      </c>
      <c r="CT7" t="inlineStr">
        <is>
          <t>Kings XI Punjab</t>
        </is>
      </c>
      <c r="CV7" t="inlineStr">
        <is>
          <t>Boston Patriots</t>
        </is>
      </c>
      <c r="CW7" t="inlineStr">
        <is>
          <t>Alex Perez</t>
        </is>
      </c>
      <c r="CX7" t="inlineStr">
        <is>
          <t>AOMORI WAT'S</t>
        </is>
      </c>
      <c r="CY7" t="inlineStr">
        <is>
          <t>Cleveland Rockers</t>
        </is>
      </c>
      <c r="CZ7" t="inlineStr">
        <is>
          <t>Boston Beaneaters</t>
        </is>
      </c>
      <c r="DB7" t="inlineStr">
        <is>
          <t>Austin Dillon</t>
        </is>
      </c>
      <c r="DD7" t="inlineStr">
        <is>
          <t>Mumbai Maharathi</t>
        </is>
      </c>
      <c r="DE7" t="inlineStr">
        <is>
          <t>BWT Racing Point</t>
        </is>
      </c>
      <c r="DF7" t="inlineStr">
        <is>
          <t>Gokulam Kerala FC</t>
        </is>
      </c>
      <c r="DG7" t="inlineStr">
        <is>
          <t>Hanshin Tigers</t>
        </is>
      </c>
      <c r="DH7" t="inlineStr">
        <is>
          <t>Birmingham City</t>
        </is>
      </c>
      <c r="DJ7" t="inlineStr">
        <is>
          <t>Forge FC</t>
        </is>
      </c>
      <c r="DK7" t="inlineStr">
        <is>
          <t>Athletic Bilbao</t>
        </is>
      </c>
      <c r="DL7" t="inlineStr">
        <is>
          <t>Hamilton Tiger-Cats</t>
        </is>
      </c>
      <c r="DM7" t="inlineStr">
        <is>
          <t>Buffalo Braves</t>
        </is>
      </c>
      <c r="DN7" t="inlineStr">
        <is>
          <t>Altoona Curve</t>
        </is>
      </c>
      <c r="DO7" t="inlineStr">
        <is>
          <t>Atlanta Thrashers</t>
        </is>
      </c>
      <c r="DP7" t="inlineStr">
        <is>
          <t>Barcelona Basketball</t>
        </is>
      </c>
      <c r="DQ7" t="inlineStr">
        <is>
          <t>Hyderabad Hunters</t>
        </is>
      </c>
      <c r="DR7" t="inlineStr">
        <is>
          <t>CA River Plate</t>
        </is>
      </c>
      <c r="DS7" t="inlineStr">
        <is>
          <t>Casa Pia AC</t>
        </is>
      </c>
      <c r="DT7" t="inlineStr">
        <is>
          <t>Chicago Fire</t>
        </is>
      </c>
      <c r="DU7" t="inlineStr">
        <is>
          <t>Alabama A&amp;M Bulldogs</t>
        </is>
      </c>
      <c r="DV7" t="inlineStr">
        <is>
          <t>Austria</t>
        </is>
      </c>
      <c r="DW7" t="inlineStr">
        <is>
          <t>FC Goa</t>
        </is>
      </c>
      <c r="DX7" t="inlineStr">
        <is>
          <t>American Samoa</t>
        </is>
      </c>
      <c r="DY7" t="inlineStr">
        <is>
          <t>Club América</t>
        </is>
      </c>
      <c r="DZ7" t="inlineStr">
        <is>
          <t>AZ Alkmaar</t>
        </is>
      </c>
      <c r="EB7" t="inlineStr">
        <is>
          <t>Bayer Leverkusen</t>
        </is>
      </c>
      <c r="EC7" t="inlineStr">
        <is>
          <t>Houston Dash</t>
        </is>
      </c>
      <c r="ED7" t="inlineStr">
        <is>
          <t>Gujarat Fortunegiants</t>
        </is>
      </c>
      <c r="EF7" t="inlineStr">
        <is>
          <t>Celtic</t>
        </is>
      </c>
      <c r="EG7" t="inlineStr">
        <is>
          <t>AS Saint-Etienne</t>
        </is>
      </c>
      <c r="EI7" t="inlineStr">
        <is>
          <t>England</t>
        </is>
      </c>
      <c r="EJ7" t="inlineStr">
        <is>
          <t>Georgia Swarm</t>
        </is>
      </c>
      <c r="EK7" t="inlineStr">
        <is>
          <t>Kalinga Lancers</t>
        </is>
      </c>
      <c r="EL7" t="inlineStr">
        <is>
          <t>Atalanta</t>
        </is>
      </c>
      <c r="EM7" t="inlineStr">
        <is>
          <t>Chennai Spartans</t>
        </is>
      </c>
      <c r="EN7" t="inlineStr">
        <is>
          <t>Blaublitz Akita</t>
        </is>
      </c>
      <c r="EO7" t="inlineStr">
        <is>
          <t>Team Netherlands</t>
        </is>
      </c>
      <c r="EP7" t="inlineStr">
        <is>
          <t>Kings XI Punjab</t>
        </is>
      </c>
      <c r="ER7" t="inlineStr">
        <is>
          <t>Boston Patriots</t>
        </is>
      </c>
      <c r="ES7" t="inlineStr">
        <is>
          <t>Alex Perez</t>
        </is>
      </c>
      <c r="ET7" t="inlineStr">
        <is>
          <t>AOMORI WAT'S</t>
        </is>
      </c>
      <c r="EU7" t="inlineStr">
        <is>
          <t>Cleveland Rockers</t>
        </is>
      </c>
      <c r="EV7" t="inlineStr">
        <is>
          <t>Boston Beaneaters</t>
        </is>
      </c>
      <c r="EX7" t="inlineStr">
        <is>
          <t>Austin Dillon</t>
        </is>
      </c>
      <c r="EZ7" t="inlineStr">
        <is>
          <t>Mumbai Maharathi</t>
        </is>
      </c>
      <c r="FA7" t="inlineStr">
        <is>
          <t>BWT Racing Point</t>
        </is>
      </c>
      <c r="FB7" t="inlineStr">
        <is>
          <t>Gokulam Kerala FC</t>
        </is>
      </c>
      <c r="FC7" t="inlineStr">
        <is>
          <t>Hanshin Tigers</t>
        </is>
      </c>
      <c r="FD7" t="inlineStr">
        <is>
          <t>Birmingham City</t>
        </is>
      </c>
      <c r="FF7" t="inlineStr">
        <is>
          <t>Forge FC</t>
        </is>
      </c>
      <c r="FG7" t="inlineStr">
        <is>
          <t>Athletic Bilbao</t>
        </is>
      </c>
      <c r="FH7" t="inlineStr">
        <is>
          <t>Hamilton Tiger-Cats</t>
        </is>
      </c>
      <c r="FI7" t="inlineStr">
        <is>
          <t>Buffalo Braves</t>
        </is>
      </c>
      <c r="FJ7" t="inlineStr">
        <is>
          <t>Altoona Curve</t>
        </is>
      </c>
      <c r="FK7" t="inlineStr">
        <is>
          <t>Atlanta Thrashers</t>
        </is>
      </c>
      <c r="FL7" t="inlineStr">
        <is>
          <t>Barcelona Basketball</t>
        </is>
      </c>
      <c r="FM7" t="inlineStr">
        <is>
          <t>Hyderabad Hunters</t>
        </is>
      </c>
      <c r="FN7" t="inlineStr">
        <is>
          <t>CA River Plate</t>
        </is>
      </c>
      <c r="FO7" t="inlineStr">
        <is>
          <t>Casa Pia AC</t>
        </is>
      </c>
      <c r="FP7" t="inlineStr">
        <is>
          <t>Chicago Fire</t>
        </is>
      </c>
      <c r="FQ7" t="inlineStr">
        <is>
          <t>Alabama A&amp;M Bulldogs</t>
        </is>
      </c>
      <c r="FR7" t="inlineStr">
        <is>
          <t>Austria</t>
        </is>
      </c>
      <c r="FS7" t="inlineStr">
        <is>
          <t>FC Goa</t>
        </is>
      </c>
      <c r="FT7" t="inlineStr">
        <is>
          <t>American Samoa</t>
        </is>
      </c>
      <c r="FU7" t="inlineStr">
        <is>
          <t>Club América</t>
        </is>
      </c>
      <c r="FV7" t="inlineStr">
        <is>
          <t>AZ Alkmaar</t>
        </is>
      </c>
      <c r="FX7" t="inlineStr">
        <is>
          <t>Bayer Leverkusen</t>
        </is>
      </c>
      <c r="FY7" t="inlineStr">
        <is>
          <t>Houston Dash</t>
        </is>
      </c>
      <c r="FZ7" t="inlineStr">
        <is>
          <t>Gujarat Fortunegiants</t>
        </is>
      </c>
      <c r="GB7" t="inlineStr">
        <is>
          <t>Celtic</t>
        </is>
      </c>
      <c r="GC7" t="inlineStr">
        <is>
          <t>AS Saint-Etienne</t>
        </is>
      </c>
      <c r="GE7" t="inlineStr">
        <is>
          <t>England</t>
        </is>
      </c>
      <c r="GF7" t="inlineStr">
        <is>
          <t>Georgia Swarm</t>
        </is>
      </c>
      <c r="GG7" t="inlineStr">
        <is>
          <t>Kalinga Lancers</t>
        </is>
      </c>
      <c r="GH7" t="inlineStr">
        <is>
          <t>Atalanta</t>
        </is>
      </c>
      <c r="GI7" t="inlineStr">
        <is>
          <t>Chennai Spartans</t>
        </is>
      </c>
      <c r="GJ7" t="inlineStr">
        <is>
          <t>Blaublitz Akita</t>
        </is>
      </c>
      <c r="GK7" t="inlineStr">
        <is>
          <t>Team Netherlands</t>
        </is>
      </c>
      <c r="GL7" t="inlineStr">
        <is>
          <t>Kings XI Punjab</t>
        </is>
      </c>
      <c r="GN7" t="inlineStr">
        <is>
          <t>Boston Patriots</t>
        </is>
      </c>
      <c r="GO7" t="inlineStr">
        <is>
          <t>Alex Perez</t>
        </is>
      </c>
      <c r="GP7" t="inlineStr">
        <is>
          <t>AOMORI WAT'S</t>
        </is>
      </c>
      <c r="GQ7" t="inlineStr">
        <is>
          <t>Cleveland Rockers</t>
        </is>
      </c>
      <c r="GR7" t="inlineStr">
        <is>
          <t>Boston Beaneaters</t>
        </is>
      </c>
      <c r="GT7" t="inlineStr">
        <is>
          <t>Food</t>
        </is>
      </c>
      <c r="GU7" t="inlineStr">
        <is>
          <t>Food</t>
        </is>
      </c>
      <c r="GV7" t="inlineStr">
        <is>
          <t>Food</t>
        </is>
      </c>
      <c r="GW7" t="inlineStr">
        <is>
          <t>Food</t>
        </is>
      </c>
      <c r="GX7" t="inlineStr">
        <is>
          <t>Food</t>
        </is>
      </c>
      <c r="GY7" t="inlineStr">
        <is>
          <t>Micron</t>
        </is>
      </c>
      <c r="GZ7" t="inlineStr">
        <is>
          <t>Cardboard</t>
        </is>
      </c>
      <c r="HB7" t="inlineStr">
        <is>
          <t>Bottle</t>
        </is>
      </c>
      <c r="HC7" t="inlineStr">
        <is>
          <t>Home Office</t>
        </is>
      </c>
      <c r="HD7" t="inlineStr">
        <is>
          <t>Home Office</t>
        </is>
      </c>
      <c r="HE7" t="inlineStr">
        <is>
          <t>Home Office</t>
        </is>
      </c>
      <c r="HF7" t="inlineStr">
        <is>
          <t>Home Office</t>
        </is>
      </c>
      <c r="HG7" t="inlineStr">
        <is>
          <t>Home Office</t>
        </is>
      </c>
      <c r="HH7" t="inlineStr">
        <is>
          <t>Winter</t>
        </is>
      </c>
      <c r="HI7" t="inlineStr">
        <is>
          <t>Winter</t>
        </is>
      </c>
      <c r="HJ7" t="inlineStr">
        <is>
          <t>Winter</t>
        </is>
      </c>
      <c r="HK7" t="inlineStr">
        <is>
          <t>Winter</t>
        </is>
      </c>
      <c r="HL7" t="inlineStr">
        <is>
          <t>Winter</t>
        </is>
      </c>
      <c r="HR7" t="inlineStr">
        <is>
          <t>Realistic Style</t>
        </is>
      </c>
      <c r="HW7" t="inlineStr">
        <is>
          <t>Used - Good</t>
        </is>
      </c>
      <c r="HX7" t="inlineStr">
        <is>
          <t>Used - Very Good</t>
        </is>
      </c>
      <c r="HY7" t="inlineStr">
        <is>
          <t>A3_SERV74</t>
        </is>
      </c>
      <c r="IC7" t="inlineStr">
        <is>
          <t>OEM</t>
        </is>
      </c>
      <c r="ID7" t="inlineStr">
        <is>
          <t>&gt;70%</t>
        </is>
      </c>
      <c r="IE7" t="inlineStr">
        <is>
          <t>Light Sign Of Use</t>
        </is>
      </c>
      <c r="IF7" t="inlineStr">
        <is>
          <t>With Tags</t>
        </is>
      </c>
      <c r="IG7" t="inlineStr">
        <is>
          <t>With Tags</t>
        </is>
      </c>
      <c r="IH7" t="inlineStr">
        <is>
          <t>With Tags</t>
        </is>
      </c>
      <c r="II7" t="inlineStr">
        <is>
          <t>With Tags</t>
        </is>
      </c>
      <c r="IJ7" t="inlineStr">
        <is>
          <t>With Tags</t>
        </is>
      </c>
      <c r="IL7" t="inlineStr">
        <is>
          <t>OEM Original</t>
        </is>
      </c>
      <c r="IM7" t="inlineStr">
        <is>
          <t>Refurbished - Acceptable</t>
        </is>
      </c>
      <c r="IN7" t="inlineStr">
        <is>
          <t>Refurbished OEM</t>
        </is>
      </c>
      <c r="IO7" t="inlineStr">
        <is>
          <t>Nanometer</t>
        </is>
      </c>
      <c r="IP7" t="inlineStr">
        <is>
          <t>Nanometer</t>
        </is>
      </c>
      <c r="IQ7" t="inlineStr">
        <is>
          <t>Nanometer</t>
        </is>
      </c>
      <c r="IS7" t="inlineStr">
        <is>
          <t>Ounces</t>
        </is>
      </c>
      <c r="IT7" t="inlineStr">
        <is>
          <t>Albania</t>
        </is>
      </c>
      <c r="IW7" t="inlineStr">
        <is>
          <t>Lithium Metal</t>
        </is>
      </c>
      <c r="IX7" t="inlineStr">
        <is>
          <t>3LR12</t>
        </is>
      </c>
      <c r="IY7" t="inlineStr">
        <is>
          <t>Ounces</t>
        </is>
      </c>
      <c r="IZ7" t="inlineStr">
        <is>
          <t>AA</t>
        </is>
      </c>
      <c r="JA7" t="inlineStr">
        <is>
          <t>AA</t>
        </is>
      </c>
      <c r="JB7" t="inlineStr">
        <is>
          <t>AA</t>
        </is>
      </c>
      <c r="JC7" t="inlineStr">
        <is>
          <t>AA</t>
        </is>
      </c>
      <c r="JD7" t="inlineStr">
        <is>
          <t>AA</t>
        </is>
      </c>
      <c r="JE7" t="inlineStr">
        <is>
          <t>Milliampere Hour (mAh)</t>
        </is>
      </c>
      <c r="JG7" t="inlineStr">
        <is>
          <t>Ounces</t>
        </is>
      </c>
      <c r="JH7" t="inlineStr">
        <is>
          <t>Waste</t>
        </is>
      </c>
      <c r="JI7" t="inlineStr">
        <is>
          <t>Waste</t>
        </is>
      </c>
      <c r="JJ7" t="inlineStr">
        <is>
          <t>Waste</t>
        </is>
      </c>
      <c r="JK7" t="inlineStr">
        <is>
          <t>Waste</t>
        </is>
      </c>
      <c r="JL7" t="inlineStr">
        <is>
          <t>Waste</t>
        </is>
      </c>
      <c r="JM7" t="inlineStr">
        <is>
          <t>Environmentally Damaging</t>
        </is>
      </c>
      <c r="JN7" t="inlineStr">
        <is>
          <t>Environmentally Damaging</t>
        </is>
      </c>
      <c r="JO7" t="inlineStr">
        <is>
          <t>Environmentally Damaging</t>
        </is>
      </c>
      <c r="JP7" t="inlineStr">
        <is>
          <t>Environmentally Damaging</t>
        </is>
      </c>
      <c r="JQ7" t="inlineStr">
        <is>
          <t>Environmentally Damaging</t>
        </is>
      </c>
      <c r="JT7" t="inlineStr">
        <is>
          <t>Diesel Engines</t>
        </is>
      </c>
      <c r="JU7" t="inlineStr">
        <is>
          <t>Diisononyl phthalate (DINP)</t>
        </is>
      </c>
      <c r="JV7" t="inlineStr">
        <is>
          <t>Diisononyl phthalate (DINP)</t>
        </is>
      </c>
      <c r="JW7" t="inlineStr">
        <is>
          <t>Diisononyl phthalate (DINP)</t>
        </is>
      </c>
      <c r="JX7" t="inlineStr">
        <is>
          <t>Diisononyl phthalate (DINP)</t>
        </is>
      </c>
      <c r="JY7" t="inlineStr">
        <is>
          <t>Diisononyl phthalate (DINP)</t>
        </is>
      </c>
      <c r="KF7" t="inlineStr">
        <is>
          <t>Product not capable of emitting radio frequency energy</t>
        </is>
      </c>
      <c r="KG7" t="inlineStr">
        <is>
          <t>EPA Certificate of Conformity (CoC)</t>
        </is>
      </c>
      <c r="KH7" t="inlineStr">
        <is>
          <t>EPA Certificate of Conformity (CoC)</t>
        </is>
      </c>
      <c r="KI7" t="inlineStr">
        <is>
          <t>EPA Certificate of Conformity (CoC)</t>
        </is>
      </c>
      <c r="KJ7" t="inlineStr">
        <is>
          <t>EPA Certificate of Conformity (CoC)</t>
        </is>
      </c>
      <c r="KK7" t="inlineStr">
        <is>
          <t>EPA Certificate of Conformity (CoC)</t>
        </is>
      </c>
      <c r="KT7" t="inlineStr">
        <is>
          <t>Milliampere Hour (mAh)</t>
        </is>
      </c>
      <c r="KW7" t="inlineStr">
        <is>
          <t>Not Installed</t>
        </is>
      </c>
      <c r="KY7" t="inlineStr">
        <is>
          <t>Not Installed</t>
        </is>
      </c>
      <c r="LA7" t="inlineStr">
        <is>
          <t>EUH029</t>
        </is>
      </c>
      <c r="LB7" t="inlineStr">
        <is>
          <t>EUH029</t>
        </is>
      </c>
      <c r="LC7" t="inlineStr">
        <is>
          <t>EUH029</t>
        </is>
      </c>
      <c r="LD7" t="inlineStr">
        <is>
          <t>EUH029</t>
        </is>
      </c>
      <c r="LE7" t="inlineStr">
        <is>
          <t>EUH029</t>
        </is>
      </c>
      <c r="LH7" t="inlineStr">
        <is>
          <t>Armenia</t>
        </is>
      </c>
      <c r="LM7" t="inlineStr">
        <is>
          <t>D</t>
        </is>
      </c>
    </row>
    <row r="8" ht="12.75" customHeight="1">
      <c r="A8" t="inlineStr">
        <is>
          <t>premier_badminton_league</t>
        </is>
      </c>
      <c r="B8" t="inlineStr">
        <is>
          <t>premier_badminton_league</t>
        </is>
      </c>
      <c r="E8" t="inlineStr">
        <is>
          <t>BASE_DIAMETER/COLOR/SET_NAME</t>
        </is>
      </c>
      <c r="F8" t="inlineStr">
        <is>
          <t>COLOR/COLLECTION_ITEM</t>
        </is>
      </c>
      <c r="K8" t="inlineStr">
        <is>
          <t>Amaryllis</t>
        </is>
      </c>
      <c r="M8" t="inlineStr">
        <is>
          <t>Flame Resistant</t>
        </is>
      </c>
      <c r="N8" t="inlineStr">
        <is>
          <t>Flame Resistant</t>
        </is>
      </c>
      <c r="O8" t="inlineStr">
        <is>
          <t>Flame Resistant</t>
        </is>
      </c>
      <c r="P8" t="inlineStr">
        <is>
          <t>Flame Resistant</t>
        </is>
      </c>
      <c r="Q8" t="inlineStr">
        <is>
          <t>Flame Resistant</t>
        </is>
      </c>
      <c r="R8" t="inlineStr">
        <is>
          <t>Faux Leather</t>
        </is>
      </c>
      <c r="S8" t="inlineStr">
        <is>
          <t>Cardboard</t>
        </is>
      </c>
      <c r="T8" t="inlineStr">
        <is>
          <t>Faux Leather</t>
        </is>
      </c>
      <c r="U8" t="inlineStr">
        <is>
          <t>Cardboard</t>
        </is>
      </c>
      <c r="V8" t="inlineStr">
        <is>
          <t>Faux Leather</t>
        </is>
      </c>
      <c r="W8" t="inlineStr">
        <is>
          <t>Cardboard</t>
        </is>
      </c>
      <c r="X8" t="inlineStr">
        <is>
          <t>Faux Leather</t>
        </is>
      </c>
      <c r="Y8" t="inlineStr">
        <is>
          <t>Cardboard</t>
        </is>
      </c>
      <c r="Z8" t="inlineStr">
        <is>
          <t>Faux Leather</t>
        </is>
      </c>
      <c r="AA8" t="inlineStr">
        <is>
          <t>Cardboard</t>
        </is>
      </c>
      <c r="AB8" t="inlineStr">
        <is>
          <t>Engagement</t>
        </is>
      </c>
      <c r="AC8" t="inlineStr">
        <is>
          <t>Engagement</t>
        </is>
      </c>
      <c r="AD8" t="inlineStr">
        <is>
          <t>Engagement</t>
        </is>
      </c>
      <c r="AE8" t="inlineStr">
        <is>
          <t>Engagement</t>
        </is>
      </c>
      <c r="AF8" t="inlineStr">
        <is>
          <t>Engagement</t>
        </is>
      </c>
      <c r="AG8" t="inlineStr">
        <is>
          <t>Oval</t>
        </is>
      </c>
      <c r="AH8" t="inlineStr">
        <is>
          <t>Heart</t>
        </is>
      </c>
      <c r="AI8" t="inlineStr">
        <is>
          <t>Millimeters</t>
        </is>
      </c>
      <c r="AJ8" t="inlineStr">
        <is>
          <t>Millimeters</t>
        </is>
      </c>
      <c r="AK8" t="inlineStr">
        <is>
          <t>Millimeters</t>
        </is>
      </c>
      <c r="AL8" t="inlineStr">
        <is>
          <t>Millimeters</t>
        </is>
      </c>
      <c r="AM8" t="inlineStr">
        <is>
          <t>Millimeters</t>
        </is>
      </c>
      <c r="AN8" t="inlineStr">
        <is>
          <t>Floral</t>
        </is>
      </c>
      <c r="AQ8" t="inlineStr">
        <is>
          <t>Butterflies</t>
        </is>
      </c>
      <c r="AR8" t="inlineStr">
        <is>
          <t>Butterflies</t>
        </is>
      </c>
      <c r="AS8" t="inlineStr">
        <is>
          <t>Butterflies</t>
        </is>
      </c>
      <c r="AT8" t="inlineStr">
        <is>
          <t>Butterflies</t>
        </is>
      </c>
      <c r="AU8" t="inlineStr">
        <is>
          <t>Butterflies</t>
        </is>
      </c>
      <c r="AV8" t="inlineStr">
        <is>
          <t>Corsage</t>
        </is>
      </c>
      <c r="AW8" t="inlineStr">
        <is>
          <t>Corsage</t>
        </is>
      </c>
      <c r="AX8" t="inlineStr">
        <is>
          <t>Corsage</t>
        </is>
      </c>
      <c r="AY8" t="inlineStr">
        <is>
          <t>Corsage</t>
        </is>
      </c>
      <c r="AZ8" t="inlineStr">
        <is>
          <t>Corsage</t>
        </is>
      </c>
      <c r="BA8" t="inlineStr">
        <is>
          <t>English Soccer</t>
        </is>
      </c>
      <c r="BB8" t="inlineStr">
        <is>
          <t>English Soccer</t>
        </is>
      </c>
      <c r="BC8" t="inlineStr">
        <is>
          <t>English Soccer</t>
        </is>
      </c>
      <c r="BD8" t="inlineStr">
        <is>
          <t>English Soccer</t>
        </is>
      </c>
      <c r="BE8" t="inlineStr">
        <is>
          <t>English Soccer</t>
        </is>
      </c>
      <c r="BF8" t="inlineStr">
        <is>
          <t>Bobby Labonte</t>
        </is>
      </c>
      <c r="BH8" t="inlineStr">
        <is>
          <t>NCR Punjab Royals</t>
        </is>
      </c>
      <c r="BI8" t="inlineStr">
        <is>
          <t>Haas F1 Team</t>
        </is>
      </c>
      <c r="BJ8" t="inlineStr">
        <is>
          <t>Indian Arrows</t>
        </is>
      </c>
      <c r="BK8" t="inlineStr">
        <is>
          <t>High School Baseball Team</t>
        </is>
      </c>
      <c r="BL8" t="inlineStr">
        <is>
          <t>Blackburn Rovers</t>
        </is>
      </c>
      <c r="BN8" t="inlineStr">
        <is>
          <t>HFX Wanderers FC</t>
        </is>
      </c>
      <c r="BO8" t="inlineStr">
        <is>
          <t>Atletico Madrid</t>
        </is>
      </c>
      <c r="BP8" t="inlineStr">
        <is>
          <t>Montreal Alouettes</t>
        </is>
      </c>
      <c r="BQ8" t="inlineStr">
        <is>
          <t>Charlotte Hornets</t>
        </is>
      </c>
      <c r="BR8" t="inlineStr">
        <is>
          <t>Arkansas Travelers</t>
        </is>
      </c>
      <c r="BS8" t="inlineStr">
        <is>
          <t>Boston Bruins</t>
        </is>
      </c>
      <c r="BT8" t="inlineStr">
        <is>
          <t>Bayern Munich Basketball</t>
        </is>
      </c>
      <c r="BU8" t="inlineStr">
        <is>
          <t>Mumbai Rockets</t>
        </is>
      </c>
      <c r="BV8" t="inlineStr">
        <is>
          <t>Club Atlético River Plate</t>
        </is>
      </c>
      <c r="BW8" t="inlineStr">
        <is>
          <t>CD Santa Clara</t>
        </is>
      </c>
      <c r="BX8" t="inlineStr">
        <is>
          <t>Colorado Rapids</t>
        </is>
      </c>
      <c r="BY8" t="inlineStr">
        <is>
          <t>Alabama Birmingham Blazers</t>
        </is>
      </c>
      <c r="BZ8" t="inlineStr">
        <is>
          <t>Belgium</t>
        </is>
      </c>
      <c r="CA8" t="inlineStr">
        <is>
          <t>Hyderabad FC</t>
        </is>
      </c>
      <c r="CB8" t="inlineStr">
        <is>
          <t>Andorra</t>
        </is>
      </c>
      <c r="CC8" t="inlineStr">
        <is>
          <t>Club Deportivo Guadalajara - Chivas</t>
        </is>
      </c>
      <c r="CD8" t="inlineStr">
        <is>
          <t>De Graafschap</t>
        </is>
      </c>
      <c r="CF8" t="inlineStr">
        <is>
          <t>Bayern Munich</t>
        </is>
      </c>
      <c r="CG8" t="inlineStr">
        <is>
          <t>Kansas City Current</t>
        </is>
      </c>
      <c r="CH8" t="inlineStr">
        <is>
          <t>Haryana Steelers</t>
        </is>
      </c>
      <c r="CJ8" t="inlineStr">
        <is>
          <t>Dundee</t>
        </is>
      </c>
      <c r="CK8" t="inlineStr">
        <is>
          <t>Auxerre</t>
        </is>
      </c>
      <c r="CM8" t="inlineStr">
        <is>
          <t>India</t>
        </is>
      </c>
      <c r="CN8" t="inlineStr">
        <is>
          <t>Halifax Thunderbirds</t>
        </is>
      </c>
      <c r="CO8" t="inlineStr">
        <is>
          <t>Ranchi Rays</t>
        </is>
      </c>
      <c r="CP8" t="inlineStr">
        <is>
          <t>Bari</t>
        </is>
      </c>
      <c r="CQ8" t="inlineStr">
        <is>
          <t>Kochi Blue Spikers</t>
        </is>
      </c>
      <c r="CR8" t="inlineStr">
        <is>
          <t>Cerezo Osaka</t>
        </is>
      </c>
      <c r="CS8" t="inlineStr">
        <is>
          <t>Team Panama</t>
        </is>
      </c>
      <c r="CT8" t="inlineStr">
        <is>
          <t>Kolkata Knight Riders</t>
        </is>
      </c>
      <c r="CV8" t="inlineStr">
        <is>
          <t>Boston Redskins</t>
        </is>
      </c>
      <c r="CW8" t="inlineStr">
        <is>
          <t>Alexa Grasso</t>
        </is>
      </c>
      <c r="CX8" t="inlineStr">
        <is>
          <t>BAMBITIOUS NARA</t>
        </is>
      </c>
      <c r="CY8" t="inlineStr">
        <is>
          <t>Connecticut Sun</t>
        </is>
      </c>
      <c r="CZ8" t="inlineStr">
        <is>
          <t>Boston Beans</t>
        </is>
      </c>
      <c r="DB8" t="inlineStr">
        <is>
          <t>Bobby Labonte</t>
        </is>
      </c>
      <c r="DD8" t="inlineStr">
        <is>
          <t>NCR Punjab Royals</t>
        </is>
      </c>
      <c r="DE8" t="inlineStr">
        <is>
          <t>Haas F1 Team</t>
        </is>
      </c>
      <c r="DF8" t="inlineStr">
        <is>
          <t>Indian Arrows</t>
        </is>
      </c>
      <c r="DG8" t="inlineStr">
        <is>
          <t>High School Baseball Team</t>
        </is>
      </c>
      <c r="DH8" t="inlineStr">
        <is>
          <t>Blackburn Rovers</t>
        </is>
      </c>
      <c r="DJ8" t="inlineStr">
        <is>
          <t>HFX Wanderers FC</t>
        </is>
      </c>
      <c r="DK8" t="inlineStr">
        <is>
          <t>Atletico Madrid</t>
        </is>
      </c>
      <c r="DL8" t="inlineStr">
        <is>
          <t>Montreal Alouettes</t>
        </is>
      </c>
      <c r="DM8" t="inlineStr">
        <is>
          <t>Charlotte Hornets</t>
        </is>
      </c>
      <c r="DN8" t="inlineStr">
        <is>
          <t>Arkansas Travelers</t>
        </is>
      </c>
      <c r="DO8" t="inlineStr">
        <is>
          <t>Boston Bruins</t>
        </is>
      </c>
      <c r="DP8" t="inlineStr">
        <is>
          <t>Bayern Munich Basketball</t>
        </is>
      </c>
      <c r="DQ8" t="inlineStr">
        <is>
          <t>Mumbai Rockets</t>
        </is>
      </c>
      <c r="DR8" t="inlineStr">
        <is>
          <t>Club Atlético River Plate</t>
        </is>
      </c>
      <c r="DS8" t="inlineStr">
        <is>
          <t>CD Santa Clara</t>
        </is>
      </c>
      <c r="DT8" t="inlineStr">
        <is>
          <t>Colorado Rapids</t>
        </is>
      </c>
      <c r="DU8" t="inlineStr">
        <is>
          <t>Alabama Birmingham Blazers</t>
        </is>
      </c>
      <c r="DV8" t="inlineStr">
        <is>
          <t>Belgium</t>
        </is>
      </c>
      <c r="DW8" t="inlineStr">
        <is>
          <t>Hyderabad FC</t>
        </is>
      </c>
      <c r="DX8" t="inlineStr">
        <is>
          <t>Andorra</t>
        </is>
      </c>
      <c r="DY8" t="inlineStr">
        <is>
          <t>Club Deportivo Guadalajara - Chivas</t>
        </is>
      </c>
      <c r="DZ8" t="inlineStr">
        <is>
          <t>De Graafschap</t>
        </is>
      </c>
      <c r="EB8" t="inlineStr">
        <is>
          <t>Bayern Munich</t>
        </is>
      </c>
      <c r="EC8" t="inlineStr">
        <is>
          <t>Kansas City Current</t>
        </is>
      </c>
      <c r="ED8" t="inlineStr">
        <is>
          <t>Haryana Steelers</t>
        </is>
      </c>
      <c r="EF8" t="inlineStr">
        <is>
          <t>Dundee</t>
        </is>
      </c>
      <c r="EG8" t="inlineStr">
        <is>
          <t>Auxerre</t>
        </is>
      </c>
      <c r="EI8" t="inlineStr">
        <is>
          <t>India</t>
        </is>
      </c>
      <c r="EJ8" t="inlineStr">
        <is>
          <t>Halifax Thunderbirds</t>
        </is>
      </c>
      <c r="EK8" t="inlineStr">
        <is>
          <t>Ranchi Rays</t>
        </is>
      </c>
      <c r="EL8" t="inlineStr">
        <is>
          <t>Bari</t>
        </is>
      </c>
      <c r="EM8" t="inlineStr">
        <is>
          <t>Kochi Blue Spikers</t>
        </is>
      </c>
      <c r="EN8" t="inlineStr">
        <is>
          <t>Cerezo Osaka</t>
        </is>
      </c>
      <c r="EO8" t="inlineStr">
        <is>
          <t>Team Panama</t>
        </is>
      </c>
      <c r="EP8" t="inlineStr">
        <is>
          <t>Kolkata Knight Riders</t>
        </is>
      </c>
      <c r="ER8" t="inlineStr">
        <is>
          <t>Boston Redskins</t>
        </is>
      </c>
      <c r="ES8" t="inlineStr">
        <is>
          <t>Alexa Grasso</t>
        </is>
      </c>
      <c r="ET8" t="inlineStr">
        <is>
          <t>BAMBITIOUS NARA</t>
        </is>
      </c>
      <c r="EU8" t="inlineStr">
        <is>
          <t>Connecticut Sun</t>
        </is>
      </c>
      <c r="EV8" t="inlineStr">
        <is>
          <t>Boston Beans</t>
        </is>
      </c>
      <c r="EX8" t="inlineStr">
        <is>
          <t>Bobby Labonte</t>
        </is>
      </c>
      <c r="EZ8" t="inlineStr">
        <is>
          <t>NCR Punjab Royals</t>
        </is>
      </c>
      <c r="FA8" t="inlineStr">
        <is>
          <t>Haas F1 Team</t>
        </is>
      </c>
      <c r="FB8" t="inlineStr">
        <is>
          <t>Indian Arrows</t>
        </is>
      </c>
      <c r="FC8" t="inlineStr">
        <is>
          <t>High School Baseball Team</t>
        </is>
      </c>
      <c r="FD8" t="inlineStr">
        <is>
          <t>Blackburn Rovers</t>
        </is>
      </c>
      <c r="FF8" t="inlineStr">
        <is>
          <t>HFX Wanderers FC</t>
        </is>
      </c>
      <c r="FG8" t="inlineStr">
        <is>
          <t>Atletico Madrid</t>
        </is>
      </c>
      <c r="FH8" t="inlineStr">
        <is>
          <t>Montreal Alouettes</t>
        </is>
      </c>
      <c r="FI8" t="inlineStr">
        <is>
          <t>Charlotte Hornets</t>
        </is>
      </c>
      <c r="FJ8" t="inlineStr">
        <is>
          <t>Arkansas Travelers</t>
        </is>
      </c>
      <c r="FK8" t="inlineStr">
        <is>
          <t>Boston Bruins</t>
        </is>
      </c>
      <c r="FL8" t="inlineStr">
        <is>
          <t>Bayern Munich Basketball</t>
        </is>
      </c>
      <c r="FM8" t="inlineStr">
        <is>
          <t>Mumbai Rockets</t>
        </is>
      </c>
      <c r="FN8" t="inlineStr">
        <is>
          <t>Club Atlético River Plate</t>
        </is>
      </c>
      <c r="FO8" t="inlineStr">
        <is>
          <t>CD Santa Clara</t>
        </is>
      </c>
      <c r="FP8" t="inlineStr">
        <is>
          <t>Colorado Rapids</t>
        </is>
      </c>
      <c r="FQ8" t="inlineStr">
        <is>
          <t>Alabama Birmingham Blazers</t>
        </is>
      </c>
      <c r="FR8" t="inlineStr">
        <is>
          <t>Belgium</t>
        </is>
      </c>
      <c r="FS8" t="inlineStr">
        <is>
          <t>Hyderabad FC</t>
        </is>
      </c>
      <c r="FT8" t="inlineStr">
        <is>
          <t>Andorra</t>
        </is>
      </c>
      <c r="FU8" t="inlineStr">
        <is>
          <t>Club Deportivo Guadalajara - Chivas</t>
        </is>
      </c>
      <c r="FV8" t="inlineStr">
        <is>
          <t>De Graafschap</t>
        </is>
      </c>
      <c r="FX8" t="inlineStr">
        <is>
          <t>Bayern Munich</t>
        </is>
      </c>
      <c r="FY8" t="inlineStr">
        <is>
          <t>Kansas City Current</t>
        </is>
      </c>
      <c r="FZ8" t="inlineStr">
        <is>
          <t>Haryana Steelers</t>
        </is>
      </c>
      <c r="GB8" t="inlineStr">
        <is>
          <t>Dundee</t>
        </is>
      </c>
      <c r="GC8" t="inlineStr">
        <is>
          <t>Auxerre</t>
        </is>
      </c>
      <c r="GE8" t="inlineStr">
        <is>
          <t>India</t>
        </is>
      </c>
      <c r="GF8" t="inlineStr">
        <is>
          <t>Halifax Thunderbirds</t>
        </is>
      </c>
      <c r="GG8" t="inlineStr">
        <is>
          <t>Ranchi Rays</t>
        </is>
      </c>
      <c r="GH8" t="inlineStr">
        <is>
          <t>Bari</t>
        </is>
      </c>
      <c r="GI8" t="inlineStr">
        <is>
          <t>Kochi Blue Spikers</t>
        </is>
      </c>
      <c r="GJ8" t="inlineStr">
        <is>
          <t>Cerezo Osaka</t>
        </is>
      </c>
      <c r="GK8" t="inlineStr">
        <is>
          <t>Team Panama</t>
        </is>
      </c>
      <c r="GL8" t="inlineStr">
        <is>
          <t>Kolkata Knight Riders</t>
        </is>
      </c>
      <c r="GN8" t="inlineStr">
        <is>
          <t>Boston Redskins</t>
        </is>
      </c>
      <c r="GO8" t="inlineStr">
        <is>
          <t>Alexa Grasso</t>
        </is>
      </c>
      <c r="GP8" t="inlineStr">
        <is>
          <t>BAMBITIOUS NARA</t>
        </is>
      </c>
      <c r="GQ8" t="inlineStr">
        <is>
          <t>Connecticut Sun</t>
        </is>
      </c>
      <c r="GR8" t="inlineStr">
        <is>
          <t>Boston Beans</t>
        </is>
      </c>
      <c r="GT8" t="inlineStr">
        <is>
          <t>Fresh</t>
        </is>
      </c>
      <c r="GU8" t="inlineStr">
        <is>
          <t>Fresh</t>
        </is>
      </c>
      <c r="GV8" t="inlineStr">
        <is>
          <t>Fresh</t>
        </is>
      </c>
      <c r="GW8" t="inlineStr">
        <is>
          <t>Fresh</t>
        </is>
      </c>
      <c r="GX8" t="inlineStr">
        <is>
          <t>Fresh</t>
        </is>
      </c>
      <c r="GY8" t="inlineStr">
        <is>
          <t>Millimeters</t>
        </is>
      </c>
      <c r="GZ8" t="inlineStr">
        <is>
          <t>Ceramic</t>
        </is>
      </c>
      <c r="HB8" t="inlineStr">
        <is>
          <t>Bowl</t>
        </is>
      </c>
      <c r="HC8" t="inlineStr">
        <is>
          <t>Kitchen</t>
        </is>
      </c>
      <c r="HD8" t="inlineStr">
        <is>
          <t>Kitchen</t>
        </is>
      </c>
      <c r="HE8" t="inlineStr">
        <is>
          <t>Kitchen</t>
        </is>
      </c>
      <c r="HF8" t="inlineStr">
        <is>
          <t>Kitchen</t>
        </is>
      </c>
      <c r="HG8" t="inlineStr">
        <is>
          <t>Kitchen</t>
        </is>
      </c>
      <c r="HH8" t="inlineStr">
        <is>
          <t>All</t>
        </is>
      </c>
      <c r="HI8" t="inlineStr">
        <is>
          <t>All</t>
        </is>
      </c>
      <c r="HJ8" t="inlineStr">
        <is>
          <t>All</t>
        </is>
      </c>
      <c r="HK8" t="inlineStr">
        <is>
          <t>All</t>
        </is>
      </c>
      <c r="HL8" t="inlineStr">
        <is>
          <t>All</t>
        </is>
      </c>
      <c r="HR8" t="inlineStr">
        <is>
          <t>Stylized Style</t>
        </is>
      </c>
      <c r="HW8" t="inlineStr">
        <is>
          <t>Used - Acceptable</t>
        </is>
      </c>
      <c r="HX8" t="inlineStr">
        <is>
          <t>Used - Good</t>
        </is>
      </c>
      <c r="HY8" t="inlineStr">
        <is>
          <t>A3_SERV_AP1</t>
        </is>
      </c>
      <c r="ID8" t="inlineStr">
        <is>
          <t>&gt;60%</t>
        </is>
      </c>
      <c r="IE8" t="inlineStr">
        <is>
          <t>Moderately Visible Sign Of Use</t>
        </is>
      </c>
      <c r="IL8" t="inlineStr">
        <is>
          <t>OEM Pre-Owned</t>
        </is>
      </c>
      <c r="IN8" t="inlineStr">
        <is>
          <t>CPO</t>
        </is>
      </c>
      <c r="IO8" t="inlineStr">
        <is>
          <t>Micron</t>
        </is>
      </c>
      <c r="IP8" t="inlineStr">
        <is>
          <t>Micron</t>
        </is>
      </c>
      <c r="IQ8" t="inlineStr">
        <is>
          <t>Micron</t>
        </is>
      </c>
      <c r="IS8" t="inlineStr">
        <is>
          <t>Hundredths Pounds</t>
        </is>
      </c>
      <c r="IT8" t="inlineStr">
        <is>
          <t>Algeria</t>
        </is>
      </c>
      <c r="IW8" t="inlineStr">
        <is>
          <t>Lithium Polymer</t>
        </is>
      </c>
      <c r="IX8" t="inlineStr">
        <is>
          <t>3LR50</t>
        </is>
      </c>
      <c r="IY8" t="inlineStr">
        <is>
          <t>Pounds</t>
        </is>
      </c>
      <c r="IZ8" t="inlineStr">
        <is>
          <t>AAA</t>
        </is>
      </c>
      <c r="JA8" t="inlineStr">
        <is>
          <t>AAA</t>
        </is>
      </c>
      <c r="JB8" t="inlineStr">
        <is>
          <t>AAA</t>
        </is>
      </c>
      <c r="JC8" t="inlineStr">
        <is>
          <t>AAA</t>
        </is>
      </c>
      <c r="JD8" t="inlineStr">
        <is>
          <t>AAA</t>
        </is>
      </c>
      <c r="JE8" t="inlineStr">
        <is>
          <t>Milliampere-second (mAs)</t>
        </is>
      </c>
      <c r="JG8" t="inlineStr">
        <is>
          <t>Pounds</t>
        </is>
      </c>
      <c r="JH8" t="inlineStr">
        <is>
          <t>Other</t>
        </is>
      </c>
      <c r="JI8" t="inlineStr">
        <is>
          <t>Other</t>
        </is>
      </c>
      <c r="JJ8" t="inlineStr">
        <is>
          <t>Other</t>
        </is>
      </c>
      <c r="JK8" t="inlineStr">
        <is>
          <t>Other</t>
        </is>
      </c>
      <c r="JL8" t="inlineStr">
        <is>
          <t>Other</t>
        </is>
      </c>
      <c r="JM8" t="inlineStr">
        <is>
          <t>Explosive</t>
        </is>
      </c>
      <c r="JN8" t="inlineStr">
        <is>
          <t>Explosive</t>
        </is>
      </c>
      <c r="JO8" t="inlineStr">
        <is>
          <t>Explosive</t>
        </is>
      </c>
      <c r="JP8" t="inlineStr">
        <is>
          <t>Explosive</t>
        </is>
      </c>
      <c r="JQ8" t="inlineStr">
        <is>
          <t>Explosive</t>
        </is>
      </c>
      <c r="JT8" t="inlineStr">
        <is>
          <t>Food</t>
        </is>
      </c>
      <c r="JU8" t="inlineStr">
        <is>
          <t>Di-n-butyl phthalate (DBP)</t>
        </is>
      </c>
      <c r="JV8" t="inlineStr">
        <is>
          <t>Di-n-butyl phthalate (DBP)</t>
        </is>
      </c>
      <c r="JW8" t="inlineStr">
        <is>
          <t>Di-n-butyl phthalate (DBP)</t>
        </is>
      </c>
      <c r="JX8" t="inlineStr">
        <is>
          <t>Di-n-butyl phthalate (DBP)</t>
        </is>
      </c>
      <c r="JY8" t="inlineStr">
        <is>
          <t>Di-n-butyl phthalate (DBP)</t>
        </is>
      </c>
      <c r="KG8" t="inlineStr">
        <is>
          <t>FDA 510(k) Number</t>
        </is>
      </c>
      <c r="KH8" t="inlineStr">
        <is>
          <t>FDA 510(k) Number</t>
        </is>
      </c>
      <c r="KI8" t="inlineStr">
        <is>
          <t>FDA 510(k) Number</t>
        </is>
      </c>
      <c r="KJ8" t="inlineStr">
        <is>
          <t>FDA 510(k) Number</t>
        </is>
      </c>
      <c r="KK8" t="inlineStr">
        <is>
          <t>FDA 510(k) Number</t>
        </is>
      </c>
      <c r="KT8" t="inlineStr">
        <is>
          <t>Milliampere-second (mAs)</t>
        </is>
      </c>
      <c r="LA8" t="inlineStr">
        <is>
          <t>EUH031</t>
        </is>
      </c>
      <c r="LB8" t="inlineStr">
        <is>
          <t>EUH031</t>
        </is>
      </c>
      <c r="LC8" t="inlineStr">
        <is>
          <t>EUH031</t>
        </is>
      </c>
      <c r="LD8" t="inlineStr">
        <is>
          <t>EUH031</t>
        </is>
      </c>
      <c r="LE8" t="inlineStr">
        <is>
          <t>EUH031</t>
        </is>
      </c>
      <c r="LH8" t="inlineStr">
        <is>
          <t>Aruba</t>
        </is>
      </c>
      <c r="LM8" t="inlineStr">
        <is>
          <t>E</t>
        </is>
      </c>
    </row>
    <row r="9" ht="12.75" customHeight="1">
      <c r="A9" t="inlineStr">
        <is>
          <t>indian_soccer_league</t>
        </is>
      </c>
      <c r="B9" t="inlineStr">
        <is>
          <t>indian_soccer_league</t>
        </is>
      </c>
      <c r="E9" t="inlineStr">
        <is>
          <t>BASE_DIAMETER/CONTAINER_MATERIAL</t>
        </is>
      </c>
      <c r="F9" t="inlineStr">
        <is>
          <t>COLOR/ITEM_LENGTH</t>
        </is>
      </c>
      <c r="K9" t="inlineStr">
        <is>
          <t>Anthurium</t>
        </is>
      </c>
      <c r="M9" t="inlineStr">
        <is>
          <t>Foldable</t>
        </is>
      </c>
      <c r="N9" t="inlineStr">
        <is>
          <t>Foldable</t>
        </is>
      </c>
      <c r="O9" t="inlineStr">
        <is>
          <t>Foldable</t>
        </is>
      </c>
      <c r="P9" t="inlineStr">
        <is>
          <t>Foldable</t>
        </is>
      </c>
      <c r="Q9" t="inlineStr">
        <is>
          <t>Foldable</t>
        </is>
      </c>
      <c r="R9" t="inlineStr">
        <is>
          <t>Faux Silk</t>
        </is>
      </c>
      <c r="S9" t="inlineStr">
        <is>
          <t>Cardstock</t>
        </is>
      </c>
      <c r="T9" t="inlineStr">
        <is>
          <t>Faux Silk</t>
        </is>
      </c>
      <c r="U9" t="inlineStr">
        <is>
          <t>Cardstock</t>
        </is>
      </c>
      <c r="V9" t="inlineStr">
        <is>
          <t>Faux Silk</t>
        </is>
      </c>
      <c r="W9" t="inlineStr">
        <is>
          <t>Cardstock</t>
        </is>
      </c>
      <c r="X9" t="inlineStr">
        <is>
          <t>Faux Silk</t>
        </is>
      </c>
      <c r="Y9" t="inlineStr">
        <is>
          <t>Cardstock</t>
        </is>
      </c>
      <c r="Z9" t="inlineStr">
        <is>
          <t>Faux Silk</t>
        </is>
      </c>
      <c r="AA9" t="inlineStr">
        <is>
          <t>Cardstock</t>
        </is>
      </c>
      <c r="AB9" t="inlineStr">
        <is>
          <t>Father's Day</t>
        </is>
      </c>
      <c r="AC9" t="inlineStr">
        <is>
          <t>Father's Day</t>
        </is>
      </c>
      <c r="AD9" t="inlineStr">
        <is>
          <t>Father's Day</t>
        </is>
      </c>
      <c r="AE9" t="inlineStr">
        <is>
          <t>Father's Day</t>
        </is>
      </c>
      <c r="AF9" t="inlineStr">
        <is>
          <t>Father's Day</t>
        </is>
      </c>
      <c r="AG9" t="inlineStr">
        <is>
          <t>Rectangular</t>
        </is>
      </c>
      <c r="AH9" t="inlineStr">
        <is>
          <t>Hexagonal</t>
        </is>
      </c>
      <c r="AI9" t="inlineStr">
        <is>
          <t>Centimeters</t>
        </is>
      </c>
      <c r="AJ9" t="inlineStr">
        <is>
          <t>Centimeters</t>
        </is>
      </c>
      <c r="AK9" t="inlineStr">
        <is>
          <t>Centimeters</t>
        </is>
      </c>
      <c r="AL9" t="inlineStr">
        <is>
          <t>Centimeters</t>
        </is>
      </c>
      <c r="AM9" t="inlineStr">
        <is>
          <t>Centimeters</t>
        </is>
      </c>
      <c r="AN9" t="inlineStr">
        <is>
          <t>Geometric</t>
        </is>
      </c>
      <c r="AQ9" t="inlineStr">
        <is>
          <t>Carrying Bag</t>
        </is>
      </c>
      <c r="AR9" t="inlineStr">
        <is>
          <t>Carrying Bag</t>
        </is>
      </c>
      <c r="AS9" t="inlineStr">
        <is>
          <t>Carrying Bag</t>
        </is>
      </c>
      <c r="AT9" t="inlineStr">
        <is>
          <t>Carrying Bag</t>
        </is>
      </c>
      <c r="AU9" t="inlineStr">
        <is>
          <t>Carrying Bag</t>
        </is>
      </c>
      <c r="AV9" t="inlineStr">
        <is>
          <t>Exhibition</t>
        </is>
      </c>
      <c r="AW9" t="inlineStr">
        <is>
          <t>Exhibition</t>
        </is>
      </c>
      <c r="AX9" t="inlineStr">
        <is>
          <t>Exhibition</t>
        </is>
      </c>
      <c r="AY9" t="inlineStr">
        <is>
          <t>Exhibition</t>
        </is>
      </c>
      <c r="AZ9" t="inlineStr">
        <is>
          <t>Exhibition</t>
        </is>
      </c>
      <c r="BA9" t="inlineStr">
        <is>
          <t>European Basketball</t>
        </is>
      </c>
      <c r="BB9" t="inlineStr">
        <is>
          <t>European Basketball</t>
        </is>
      </c>
      <c r="BC9" t="inlineStr">
        <is>
          <t>European Basketball</t>
        </is>
      </c>
      <c r="BD9" t="inlineStr">
        <is>
          <t>European Basketball</t>
        </is>
      </c>
      <c r="BE9" t="inlineStr">
        <is>
          <t>European Basketball</t>
        </is>
      </c>
      <c r="BF9" t="inlineStr">
        <is>
          <t>Brad Keselowski</t>
        </is>
      </c>
      <c r="BH9" t="inlineStr">
        <is>
          <t>UP Dangal</t>
        </is>
      </c>
      <c r="BI9" t="inlineStr">
        <is>
          <t>Mclaren</t>
        </is>
      </c>
      <c r="BJ9" t="inlineStr">
        <is>
          <t>Mohun Bagan</t>
        </is>
      </c>
      <c r="BK9" t="inlineStr">
        <is>
          <t>Hiroshima Toyo Carp</t>
        </is>
      </c>
      <c r="BL9" t="inlineStr">
        <is>
          <t>Bolton Wanderers</t>
        </is>
      </c>
      <c r="BN9" t="inlineStr">
        <is>
          <t>Pacific FC</t>
        </is>
      </c>
      <c r="BO9" t="inlineStr">
        <is>
          <t>Barcelona</t>
        </is>
      </c>
      <c r="BP9" t="inlineStr">
        <is>
          <t>Ottawa Redblacks</t>
        </is>
      </c>
      <c r="BQ9" t="inlineStr">
        <is>
          <t>Chicago Bulls</t>
        </is>
      </c>
      <c r="BR9" t="inlineStr">
        <is>
          <t>Asheville Tourists</t>
        </is>
      </c>
      <c r="BS9" t="inlineStr">
        <is>
          <t>Buffalo Sabres</t>
        </is>
      </c>
      <c r="BT9" t="inlineStr">
        <is>
          <t>Crvena Zvezda mts Belgrade Basketball</t>
        </is>
      </c>
      <c r="BU9" t="inlineStr">
        <is>
          <t>North Eastern Warriors</t>
        </is>
      </c>
      <c r="BV9" t="inlineStr">
        <is>
          <t>FC Arsenal Tula</t>
        </is>
      </c>
      <c r="BW9" t="inlineStr">
        <is>
          <t>CF Estrela</t>
        </is>
      </c>
      <c r="BX9" t="inlineStr">
        <is>
          <t>Columbus Crew</t>
        </is>
      </c>
      <c r="BY9" t="inlineStr">
        <is>
          <t>Alabama Crimson Tide</t>
        </is>
      </c>
      <c r="BZ9" t="inlineStr">
        <is>
          <t>Bolivia</t>
        </is>
      </c>
      <c r="CA9" t="inlineStr">
        <is>
          <t>Jamshedpur FC</t>
        </is>
      </c>
      <c r="CB9" t="inlineStr">
        <is>
          <t>Angola</t>
        </is>
      </c>
      <c r="CC9" t="inlineStr">
        <is>
          <t>Club Deportivo Social y Cultural - Cruz Azul</t>
        </is>
      </c>
      <c r="CD9" t="inlineStr">
        <is>
          <t>Excelsior</t>
        </is>
      </c>
      <c r="CF9" t="inlineStr">
        <is>
          <t>Borussia Dortmund</t>
        </is>
      </c>
      <c r="CG9" t="inlineStr">
        <is>
          <t>NJ/NY Gotham FC</t>
        </is>
      </c>
      <c r="CH9" t="inlineStr">
        <is>
          <t>Jaipur Pink Panthers</t>
        </is>
      </c>
      <c r="CJ9" t="inlineStr">
        <is>
          <t>Dundee United</t>
        </is>
      </c>
      <c r="CK9" t="inlineStr">
        <is>
          <t>Bastia</t>
        </is>
      </c>
      <c r="CM9" t="inlineStr">
        <is>
          <t>Ireland</t>
        </is>
      </c>
      <c r="CN9" t="inlineStr">
        <is>
          <t>New England Black Wolves</t>
        </is>
      </c>
      <c r="CO9" t="inlineStr">
        <is>
          <t>Uttar Pradesh Wizards</t>
        </is>
      </c>
      <c r="CP9" t="inlineStr">
        <is>
          <t>Bologna</t>
        </is>
      </c>
      <c r="CQ9" t="inlineStr">
        <is>
          <t>U Mumba Volley</t>
        </is>
      </c>
      <c r="CR9" t="inlineStr">
        <is>
          <t>Consadole Sapporo</t>
        </is>
      </c>
      <c r="CS9" t="inlineStr">
        <is>
          <t>Team Puerto Rico</t>
        </is>
      </c>
      <c r="CT9" t="inlineStr">
        <is>
          <t>Mumbai Indians</t>
        </is>
      </c>
      <c r="CV9" t="inlineStr">
        <is>
          <t>Buffalo Bills</t>
        </is>
      </c>
      <c r="CW9" t="inlineStr">
        <is>
          <t>Alexander Gustafsson</t>
        </is>
      </c>
      <c r="CX9" t="inlineStr">
        <is>
          <t>CHIBA JETS</t>
        </is>
      </c>
      <c r="CY9" t="inlineStr">
        <is>
          <t>Dallas Wings</t>
        </is>
      </c>
      <c r="CZ9" t="inlineStr">
        <is>
          <t>Boston Red Sox</t>
        </is>
      </c>
      <c r="DB9" t="inlineStr">
        <is>
          <t>Brad Keselowski</t>
        </is>
      </c>
      <c r="DD9" t="inlineStr">
        <is>
          <t>UP Dangal</t>
        </is>
      </c>
      <c r="DE9" t="inlineStr">
        <is>
          <t>Mclaren</t>
        </is>
      </c>
      <c r="DF9" t="inlineStr">
        <is>
          <t>Mohun Bagan</t>
        </is>
      </c>
      <c r="DG9" t="inlineStr">
        <is>
          <t>Hiroshima Toyo Carp</t>
        </is>
      </c>
      <c r="DH9" t="inlineStr">
        <is>
          <t>Bolton Wanderers</t>
        </is>
      </c>
      <c r="DJ9" t="inlineStr">
        <is>
          <t>Pacific FC</t>
        </is>
      </c>
      <c r="DK9" t="inlineStr">
        <is>
          <t>Barcelona</t>
        </is>
      </c>
      <c r="DL9" t="inlineStr">
        <is>
          <t>Ottawa Redblacks</t>
        </is>
      </c>
      <c r="DM9" t="inlineStr">
        <is>
          <t>Chicago Bulls</t>
        </is>
      </c>
      <c r="DN9" t="inlineStr">
        <is>
          <t>Asheville Tourists</t>
        </is>
      </c>
      <c r="DO9" t="inlineStr">
        <is>
          <t>Buffalo Sabres</t>
        </is>
      </c>
      <c r="DP9" t="inlineStr">
        <is>
          <t>Crvena Zvezda mts Belgrade Basketball</t>
        </is>
      </c>
      <c r="DQ9" t="inlineStr">
        <is>
          <t>North Eastern Warriors</t>
        </is>
      </c>
      <c r="DR9" t="inlineStr">
        <is>
          <t>FC Arsenal Tula</t>
        </is>
      </c>
      <c r="DS9" t="inlineStr">
        <is>
          <t>CF Estrela</t>
        </is>
      </c>
      <c r="DT9" t="inlineStr">
        <is>
          <t>Columbus Crew</t>
        </is>
      </c>
      <c r="DU9" t="inlineStr">
        <is>
          <t>Alabama Crimson Tide</t>
        </is>
      </c>
      <c r="DV9" t="inlineStr">
        <is>
          <t>Bolivia</t>
        </is>
      </c>
      <c r="DW9" t="inlineStr">
        <is>
          <t>Jamshedpur FC</t>
        </is>
      </c>
      <c r="DX9" t="inlineStr">
        <is>
          <t>Angola</t>
        </is>
      </c>
      <c r="DY9" t="inlineStr">
        <is>
          <t>Club Deportivo Social y Cultural - Cruz Azul</t>
        </is>
      </c>
      <c r="DZ9" t="inlineStr">
        <is>
          <t>Excelsior</t>
        </is>
      </c>
      <c r="EB9" t="inlineStr">
        <is>
          <t>Borussia Dortmund</t>
        </is>
      </c>
      <c r="EC9" t="inlineStr">
        <is>
          <t>NJ/NY Gotham FC</t>
        </is>
      </c>
      <c r="ED9" t="inlineStr">
        <is>
          <t>Jaipur Pink Panthers</t>
        </is>
      </c>
      <c r="EF9" t="inlineStr">
        <is>
          <t>Dundee United</t>
        </is>
      </c>
      <c r="EG9" t="inlineStr">
        <is>
          <t>Bastia</t>
        </is>
      </c>
      <c r="EI9" t="inlineStr">
        <is>
          <t>Ireland</t>
        </is>
      </c>
      <c r="EJ9" t="inlineStr">
        <is>
          <t>New England Black Wolves</t>
        </is>
      </c>
      <c r="EK9" t="inlineStr">
        <is>
          <t>Uttar Pradesh Wizards</t>
        </is>
      </c>
      <c r="EL9" t="inlineStr">
        <is>
          <t>Bologna</t>
        </is>
      </c>
      <c r="EM9" t="inlineStr">
        <is>
          <t>U Mumba Volley</t>
        </is>
      </c>
      <c r="EN9" t="inlineStr">
        <is>
          <t>Consadole Sapporo</t>
        </is>
      </c>
      <c r="EO9" t="inlineStr">
        <is>
          <t>Team Puerto Rico</t>
        </is>
      </c>
      <c r="EP9" t="inlineStr">
        <is>
          <t>Mumbai Indians</t>
        </is>
      </c>
      <c r="ER9" t="inlineStr">
        <is>
          <t>Buffalo Bills</t>
        </is>
      </c>
      <c r="ES9" t="inlineStr">
        <is>
          <t>Alexander Gustafsson</t>
        </is>
      </c>
      <c r="ET9" t="inlineStr">
        <is>
          <t>CHIBA JETS</t>
        </is>
      </c>
      <c r="EU9" t="inlineStr">
        <is>
          <t>Dallas Wings</t>
        </is>
      </c>
      <c r="EV9" t="inlineStr">
        <is>
          <t>Boston Red Sox</t>
        </is>
      </c>
      <c r="EX9" t="inlineStr">
        <is>
          <t>Brad Keselowski</t>
        </is>
      </c>
      <c r="EZ9" t="inlineStr">
        <is>
          <t>UP Dangal</t>
        </is>
      </c>
      <c r="FA9" t="inlineStr">
        <is>
          <t>Mclaren</t>
        </is>
      </c>
      <c r="FB9" t="inlineStr">
        <is>
          <t>Mohun Bagan</t>
        </is>
      </c>
      <c r="FC9" t="inlineStr">
        <is>
          <t>Hiroshima Toyo Carp</t>
        </is>
      </c>
      <c r="FD9" t="inlineStr">
        <is>
          <t>Bolton Wanderers</t>
        </is>
      </c>
      <c r="FF9" t="inlineStr">
        <is>
          <t>Pacific FC</t>
        </is>
      </c>
      <c r="FG9" t="inlineStr">
        <is>
          <t>Barcelona</t>
        </is>
      </c>
      <c r="FH9" t="inlineStr">
        <is>
          <t>Ottawa Redblacks</t>
        </is>
      </c>
      <c r="FI9" t="inlineStr">
        <is>
          <t>Chicago Bulls</t>
        </is>
      </c>
      <c r="FJ9" t="inlineStr">
        <is>
          <t>Asheville Tourists</t>
        </is>
      </c>
      <c r="FK9" t="inlineStr">
        <is>
          <t>Buffalo Sabres</t>
        </is>
      </c>
      <c r="FL9" t="inlineStr">
        <is>
          <t>Crvena Zvezda mts Belgrade Basketball</t>
        </is>
      </c>
      <c r="FM9" t="inlineStr">
        <is>
          <t>North Eastern Warriors</t>
        </is>
      </c>
      <c r="FN9" t="inlineStr">
        <is>
          <t>FC Arsenal Tula</t>
        </is>
      </c>
      <c r="FO9" t="inlineStr">
        <is>
          <t>CF Estrela</t>
        </is>
      </c>
      <c r="FP9" t="inlineStr">
        <is>
          <t>Columbus Crew</t>
        </is>
      </c>
      <c r="FQ9" t="inlineStr">
        <is>
          <t>Alabama Crimson Tide</t>
        </is>
      </c>
      <c r="FR9" t="inlineStr">
        <is>
          <t>Bolivia</t>
        </is>
      </c>
      <c r="FS9" t="inlineStr">
        <is>
          <t>Jamshedpur FC</t>
        </is>
      </c>
      <c r="FT9" t="inlineStr">
        <is>
          <t>Angola</t>
        </is>
      </c>
      <c r="FU9" t="inlineStr">
        <is>
          <t>Club Deportivo Social y Cultural - Cruz Azul</t>
        </is>
      </c>
      <c r="FV9" t="inlineStr">
        <is>
          <t>Excelsior</t>
        </is>
      </c>
      <c r="FX9" t="inlineStr">
        <is>
          <t>Borussia Dortmund</t>
        </is>
      </c>
      <c r="FY9" t="inlineStr">
        <is>
          <t>NJ/NY Gotham FC</t>
        </is>
      </c>
      <c r="FZ9" t="inlineStr">
        <is>
          <t>Jaipur Pink Panthers</t>
        </is>
      </c>
      <c r="GB9" t="inlineStr">
        <is>
          <t>Dundee United</t>
        </is>
      </c>
      <c r="GC9" t="inlineStr">
        <is>
          <t>Bastia</t>
        </is>
      </c>
      <c r="GE9" t="inlineStr">
        <is>
          <t>Ireland</t>
        </is>
      </c>
      <c r="GF9" t="inlineStr">
        <is>
          <t>New England Black Wolves</t>
        </is>
      </c>
      <c r="GG9" t="inlineStr">
        <is>
          <t>Uttar Pradesh Wizards</t>
        </is>
      </c>
      <c r="GH9" t="inlineStr">
        <is>
          <t>Bologna</t>
        </is>
      </c>
      <c r="GI9" t="inlineStr">
        <is>
          <t>U Mumba Volley</t>
        </is>
      </c>
      <c r="GJ9" t="inlineStr">
        <is>
          <t>Consadole Sapporo</t>
        </is>
      </c>
      <c r="GK9" t="inlineStr">
        <is>
          <t>Team Puerto Rico</t>
        </is>
      </c>
      <c r="GL9" t="inlineStr">
        <is>
          <t>Mumbai Indians</t>
        </is>
      </c>
      <c r="GN9" t="inlineStr">
        <is>
          <t>Buffalo Bills</t>
        </is>
      </c>
      <c r="GO9" t="inlineStr">
        <is>
          <t>Alexander Gustafsson</t>
        </is>
      </c>
      <c r="GP9" t="inlineStr">
        <is>
          <t>CHIBA JETS</t>
        </is>
      </c>
      <c r="GQ9" t="inlineStr">
        <is>
          <t>Dallas Wings</t>
        </is>
      </c>
      <c r="GR9" t="inlineStr">
        <is>
          <t>Boston Red Sox</t>
        </is>
      </c>
      <c r="GT9" t="inlineStr">
        <is>
          <t>Fruit</t>
        </is>
      </c>
      <c r="GU9" t="inlineStr">
        <is>
          <t>Fruit</t>
        </is>
      </c>
      <c r="GV9" t="inlineStr">
        <is>
          <t>Fruit</t>
        </is>
      </c>
      <c r="GW9" t="inlineStr">
        <is>
          <t>Fruit</t>
        </is>
      </c>
      <c r="GX9" t="inlineStr">
        <is>
          <t>Fruit</t>
        </is>
      </c>
      <c r="GY9" t="inlineStr">
        <is>
          <t>Centimeters</t>
        </is>
      </c>
      <c r="GZ9" t="inlineStr">
        <is>
          <t>Copper</t>
        </is>
      </c>
      <c r="HB9" t="inlineStr">
        <is>
          <t>Box</t>
        </is>
      </c>
      <c r="HC9" t="inlineStr">
        <is>
          <t>Living Room</t>
        </is>
      </c>
      <c r="HD9" t="inlineStr">
        <is>
          <t>Living Room</t>
        </is>
      </c>
      <c r="HE9" t="inlineStr">
        <is>
          <t>Living Room</t>
        </is>
      </c>
      <c r="HF9" t="inlineStr">
        <is>
          <t>Living Room</t>
        </is>
      </c>
      <c r="HG9" t="inlineStr">
        <is>
          <t>Living Room</t>
        </is>
      </c>
      <c r="HW9" t="inlineStr">
        <is>
          <t>Collectible - Like New</t>
        </is>
      </c>
      <c r="HX9" t="inlineStr">
        <is>
          <t>Used - Acceptable</t>
        </is>
      </c>
      <c r="HY9" t="inlineStr">
        <is>
          <t>A3_SERV_AP2</t>
        </is>
      </c>
      <c r="ID9" t="inlineStr">
        <is>
          <t>=&lt;60%</t>
        </is>
      </c>
      <c r="IE9" t="inlineStr">
        <is>
          <t>Highly Visible Sign Of Use</t>
        </is>
      </c>
      <c r="IN9" t="inlineStr">
        <is>
          <t>Refurbished Third Party</t>
        </is>
      </c>
      <c r="IO9" t="inlineStr">
        <is>
          <t>Millimeters</t>
        </is>
      </c>
      <c r="IP9" t="inlineStr">
        <is>
          <t>Millimeters</t>
        </is>
      </c>
      <c r="IQ9" t="inlineStr">
        <is>
          <t>Millimeters</t>
        </is>
      </c>
      <c r="IS9" t="inlineStr">
        <is>
          <t>Pounds</t>
        </is>
      </c>
      <c r="IT9" t="inlineStr">
        <is>
          <t>American Samoa</t>
        </is>
      </c>
      <c r="IW9" t="inlineStr">
        <is>
          <t>NiCAD</t>
        </is>
      </c>
      <c r="IX9" t="inlineStr">
        <is>
          <t>3R8</t>
        </is>
      </c>
      <c r="IZ9" t="inlineStr">
        <is>
          <t>AAAA</t>
        </is>
      </c>
      <c r="JA9" t="inlineStr">
        <is>
          <t>AAAA</t>
        </is>
      </c>
      <c r="JB9" t="inlineStr">
        <is>
          <t>AAAA</t>
        </is>
      </c>
      <c r="JC9" t="inlineStr">
        <is>
          <t>AAAA</t>
        </is>
      </c>
      <c r="JD9" t="inlineStr">
        <is>
          <t>AAAA</t>
        </is>
      </c>
      <c r="JE9" t="inlineStr">
        <is>
          <t>Watt Hours</t>
        </is>
      </c>
      <c r="JH9" t="inlineStr">
        <is>
          <t>Not Applicable</t>
        </is>
      </c>
      <c r="JI9" t="inlineStr">
        <is>
          <t>Not Applicable</t>
        </is>
      </c>
      <c r="JJ9" t="inlineStr">
        <is>
          <t>Not Applicable</t>
        </is>
      </c>
      <c r="JK9" t="inlineStr">
        <is>
          <t>Not Applicable</t>
        </is>
      </c>
      <c r="JL9" t="inlineStr">
        <is>
          <t>Not Applicable</t>
        </is>
      </c>
      <c r="JM9" t="inlineStr">
        <is>
          <t>Flammable</t>
        </is>
      </c>
      <c r="JN9" t="inlineStr">
        <is>
          <t>Flammable</t>
        </is>
      </c>
      <c r="JO9" t="inlineStr">
        <is>
          <t>Flammable</t>
        </is>
      </c>
      <c r="JP9" t="inlineStr">
        <is>
          <t>Flammable</t>
        </is>
      </c>
      <c r="JQ9" t="inlineStr">
        <is>
          <t>Flammable</t>
        </is>
      </c>
      <c r="JT9" t="inlineStr">
        <is>
          <t>Furniture</t>
        </is>
      </c>
      <c r="JU9" t="inlineStr">
        <is>
          <t>Di-n-hexyl phthalate (DnHP)</t>
        </is>
      </c>
      <c r="JV9" t="inlineStr">
        <is>
          <t>Di-n-hexyl phthalate (DnHP)</t>
        </is>
      </c>
      <c r="JW9" t="inlineStr">
        <is>
          <t>Di-n-hexyl phthalate (DnHP)</t>
        </is>
      </c>
      <c r="JX9" t="inlineStr">
        <is>
          <t>Di-n-hexyl phthalate (DnHP)</t>
        </is>
      </c>
      <c r="JY9" t="inlineStr">
        <is>
          <t>Di-n-hexyl phthalate (DnHP)</t>
        </is>
      </c>
      <c r="KG9" t="inlineStr">
        <is>
          <t>Informed Certification Number</t>
        </is>
      </c>
      <c r="KH9" t="inlineStr">
        <is>
          <t>Informed Certification Number</t>
        </is>
      </c>
      <c r="KI9" t="inlineStr">
        <is>
          <t>Informed Certification Number</t>
        </is>
      </c>
      <c r="KJ9" t="inlineStr">
        <is>
          <t>Informed Certification Number</t>
        </is>
      </c>
      <c r="KK9" t="inlineStr">
        <is>
          <t>Informed Certification Number</t>
        </is>
      </c>
      <c r="KT9" t="inlineStr">
        <is>
          <t>Watt Hours</t>
        </is>
      </c>
      <c r="LA9" t="inlineStr">
        <is>
          <t>EUH032</t>
        </is>
      </c>
      <c r="LB9" t="inlineStr">
        <is>
          <t>EUH032</t>
        </is>
      </c>
      <c r="LC9" t="inlineStr">
        <is>
          <t>EUH032</t>
        </is>
      </c>
      <c r="LD9" t="inlineStr">
        <is>
          <t>EUH032</t>
        </is>
      </c>
      <c r="LE9" t="inlineStr">
        <is>
          <t>EUH032</t>
        </is>
      </c>
      <c r="LH9" t="inlineStr">
        <is>
          <t>Australia</t>
        </is>
      </c>
      <c r="LM9" t="inlineStr">
        <is>
          <t>F</t>
        </is>
      </c>
    </row>
    <row r="10" ht="12.75" customHeight="1">
      <c r="A10" t="inlineStr">
        <is>
          <t>Federación Mexicana De Fútbol Asociación</t>
        </is>
      </c>
      <c r="B10" t="inlineStr">
        <is>
          <t>FederaciónMexicanaDeFútbolAsociación</t>
        </is>
      </c>
      <c r="E10" t="inlineStr">
        <is>
          <t>BASE_DIAMETER/CONTAINER_TYPE</t>
        </is>
      </c>
      <c r="F10" t="inlineStr">
        <is>
          <t>COLOR/ITEM_LENGTH/NUMBER_OF_ITEMS</t>
        </is>
      </c>
      <c r="K10" t="inlineStr">
        <is>
          <t>Apple</t>
        </is>
      </c>
      <c r="M10" t="inlineStr">
        <is>
          <t>Lightweight</t>
        </is>
      </c>
      <c r="N10" t="inlineStr">
        <is>
          <t>Lightweight</t>
        </is>
      </c>
      <c r="O10" t="inlineStr">
        <is>
          <t>Lightweight</t>
        </is>
      </c>
      <c r="P10" t="inlineStr">
        <is>
          <t>Lightweight</t>
        </is>
      </c>
      <c r="Q10" t="inlineStr">
        <is>
          <t>Lightweight</t>
        </is>
      </c>
      <c r="R10" t="inlineStr">
        <is>
          <t>High Density Polyethylene</t>
        </is>
      </c>
      <c r="S10" t="inlineStr">
        <is>
          <t>Cedar Wood</t>
        </is>
      </c>
      <c r="T10" t="inlineStr">
        <is>
          <t>High Density Polyethylene</t>
        </is>
      </c>
      <c r="U10" t="inlineStr">
        <is>
          <t>Cedar Wood</t>
        </is>
      </c>
      <c r="V10" t="inlineStr">
        <is>
          <t>High Density Polyethylene</t>
        </is>
      </c>
      <c r="W10" t="inlineStr">
        <is>
          <t>Cedar Wood</t>
        </is>
      </c>
      <c r="X10" t="inlineStr">
        <is>
          <t>High Density Polyethylene</t>
        </is>
      </c>
      <c r="Y10" t="inlineStr">
        <is>
          <t>Cedar Wood</t>
        </is>
      </c>
      <c r="Z10" t="inlineStr">
        <is>
          <t>High Density Polyethylene</t>
        </is>
      </c>
      <c r="AA10" t="inlineStr">
        <is>
          <t>Cedar Wood</t>
        </is>
      </c>
      <c r="AB10" t="inlineStr">
        <is>
          <t>Graduation</t>
        </is>
      </c>
      <c r="AC10" t="inlineStr">
        <is>
          <t>Graduation</t>
        </is>
      </c>
      <c r="AD10" t="inlineStr">
        <is>
          <t>Graduation</t>
        </is>
      </c>
      <c r="AE10" t="inlineStr">
        <is>
          <t>Graduation</t>
        </is>
      </c>
      <c r="AF10" t="inlineStr">
        <is>
          <t>Graduation</t>
        </is>
      </c>
      <c r="AG10" t="inlineStr">
        <is>
          <t>Round</t>
        </is>
      </c>
      <c r="AH10" t="inlineStr">
        <is>
          <t>Leaf</t>
        </is>
      </c>
      <c r="AI10" t="inlineStr">
        <is>
          <t>Decimeters</t>
        </is>
      </c>
      <c r="AJ10" t="inlineStr">
        <is>
          <t>Decimeters</t>
        </is>
      </c>
      <c r="AK10" t="inlineStr">
        <is>
          <t>Decimeters</t>
        </is>
      </c>
      <c r="AL10" t="inlineStr">
        <is>
          <t>Decimeters</t>
        </is>
      </c>
      <c r="AM10" t="inlineStr">
        <is>
          <t>Decimeters</t>
        </is>
      </c>
      <c r="AN10" t="inlineStr">
        <is>
          <t>Gingham</t>
        </is>
      </c>
      <c r="AQ10" t="inlineStr">
        <is>
          <t>Container</t>
        </is>
      </c>
      <c r="AR10" t="inlineStr">
        <is>
          <t>Container</t>
        </is>
      </c>
      <c r="AS10" t="inlineStr">
        <is>
          <t>Container</t>
        </is>
      </c>
      <c r="AT10" t="inlineStr">
        <is>
          <t>Container</t>
        </is>
      </c>
      <c r="AU10" t="inlineStr">
        <is>
          <t>Container</t>
        </is>
      </c>
      <c r="AV10" t="inlineStr">
        <is>
          <t>Home Decor</t>
        </is>
      </c>
      <c r="AW10" t="inlineStr">
        <is>
          <t>Home Decor</t>
        </is>
      </c>
      <c r="AX10" t="inlineStr">
        <is>
          <t>Home Decor</t>
        </is>
      </c>
      <c r="AY10" t="inlineStr">
        <is>
          <t>Home Decor</t>
        </is>
      </c>
      <c r="AZ10" t="inlineStr">
        <is>
          <t>Home Decor</t>
        </is>
      </c>
      <c r="BA10" t="inlineStr">
        <is>
          <t>Formula 1</t>
        </is>
      </c>
      <c r="BB10" t="inlineStr">
        <is>
          <t>Formula 1</t>
        </is>
      </c>
      <c r="BC10" t="inlineStr">
        <is>
          <t>Formula 1</t>
        </is>
      </c>
      <c r="BD10" t="inlineStr">
        <is>
          <t>Formula 1</t>
        </is>
      </c>
      <c r="BE10" t="inlineStr">
        <is>
          <t>Formula 1</t>
        </is>
      </c>
      <c r="BF10" t="inlineStr">
        <is>
          <t>Carl Edwards</t>
        </is>
      </c>
      <c r="BI10" t="inlineStr">
        <is>
          <t>Mercedes-AMG Petronas</t>
        </is>
      </c>
      <c r="BJ10" t="inlineStr">
        <is>
          <t>NEROCA FC</t>
        </is>
      </c>
      <c r="BK10" t="inlineStr">
        <is>
          <t>Hokkaido Nippon-Ham Fighters</t>
        </is>
      </c>
      <c r="BL10" t="inlineStr">
        <is>
          <t>Brentford</t>
        </is>
      </c>
      <c r="BN10" t="inlineStr">
        <is>
          <t>Valour FC</t>
        </is>
      </c>
      <c r="BO10" t="inlineStr">
        <is>
          <t>Betis Sevilla</t>
        </is>
      </c>
      <c r="BP10" t="inlineStr">
        <is>
          <t>Saskatchewan Roughriders</t>
        </is>
      </c>
      <c r="BQ10" t="inlineStr">
        <is>
          <t>Chicago Stags</t>
        </is>
      </c>
      <c r="BR10" t="inlineStr">
        <is>
          <t>Auburn Doubledays</t>
        </is>
      </c>
      <c r="BS10" t="inlineStr">
        <is>
          <t>Calgary Flames</t>
        </is>
      </c>
      <c r="BT10" t="inlineStr">
        <is>
          <t>CSKA Moscow Basketball</t>
        </is>
      </c>
      <c r="BU10" t="inlineStr">
        <is>
          <t>Pune 7 Aces</t>
        </is>
      </c>
      <c r="BV10" t="inlineStr">
        <is>
          <t>FC Basel</t>
        </is>
      </c>
      <c r="BW10" t="inlineStr">
        <is>
          <t>Chaves</t>
        </is>
      </c>
      <c r="BX10" t="inlineStr">
        <is>
          <t>D.C. United</t>
        </is>
      </c>
      <c r="BY10" t="inlineStr">
        <is>
          <t>Alabama State Hornets</t>
        </is>
      </c>
      <c r="BZ10" t="inlineStr">
        <is>
          <t>Brazil</t>
        </is>
      </c>
      <c r="CA10" t="inlineStr">
        <is>
          <t>Kerala Blasters FC</t>
        </is>
      </c>
      <c r="CB10" t="inlineStr">
        <is>
          <t>Antigua and Barbuda</t>
        </is>
      </c>
      <c r="CC10" t="inlineStr">
        <is>
          <t>Club Santos Laguna</t>
        </is>
      </c>
      <c r="CD10" t="inlineStr">
        <is>
          <t>FC Groningen</t>
        </is>
      </c>
      <c r="CF10" t="inlineStr">
        <is>
          <t>Borussia Monchengladbach</t>
        </is>
      </c>
      <c r="CG10" t="inlineStr">
        <is>
          <t>North Carolina Courage</t>
        </is>
      </c>
      <c r="CH10" t="inlineStr">
        <is>
          <t>Patna Pirates</t>
        </is>
      </c>
      <c r="CJ10" t="inlineStr">
        <is>
          <t>Dunfermline</t>
        </is>
      </c>
      <c r="CK10" t="inlineStr">
        <is>
          <t>Bordeaux</t>
        </is>
      </c>
      <c r="CM10" t="inlineStr">
        <is>
          <t>New Zealand</t>
        </is>
      </c>
      <c r="CN10" t="inlineStr">
        <is>
          <t>New York Riptide</t>
        </is>
      </c>
      <c r="CP10" t="inlineStr">
        <is>
          <t>Brescia</t>
        </is>
      </c>
      <c r="CR10" t="inlineStr">
        <is>
          <t>Ehime FC</t>
        </is>
      </c>
      <c r="CS10" t="inlineStr">
        <is>
          <t>Team South Korea</t>
        </is>
      </c>
      <c r="CT10" t="inlineStr">
        <is>
          <t>Rajasthan Royals</t>
        </is>
      </c>
      <c r="CV10" t="inlineStr">
        <is>
          <t>Carolina Panthers</t>
        </is>
      </c>
      <c r="CW10" t="inlineStr">
        <is>
          <t>Alexander Hernandez</t>
        </is>
      </c>
      <c r="CX10" t="inlineStr">
        <is>
          <t>EARTHFRIENDS TOKYO Z</t>
        </is>
      </c>
      <c r="CY10" t="inlineStr">
        <is>
          <t>Detroit Shock</t>
        </is>
      </c>
      <c r="CZ10" t="inlineStr">
        <is>
          <t>California Angels</t>
        </is>
      </c>
      <c r="DB10" t="inlineStr">
        <is>
          <t>Carl Edwards</t>
        </is>
      </c>
      <c r="DE10" t="inlineStr">
        <is>
          <t>Mercedes-AMG Petronas</t>
        </is>
      </c>
      <c r="DF10" t="inlineStr">
        <is>
          <t>NEROCA FC</t>
        </is>
      </c>
      <c r="DG10" t="inlineStr">
        <is>
          <t>Hokkaido Nippon-Ham Fighters</t>
        </is>
      </c>
      <c r="DH10" t="inlineStr">
        <is>
          <t>Brentford</t>
        </is>
      </c>
      <c r="DJ10" t="inlineStr">
        <is>
          <t>Valour FC</t>
        </is>
      </c>
      <c r="DK10" t="inlineStr">
        <is>
          <t>Betis Sevilla</t>
        </is>
      </c>
      <c r="DL10" t="inlineStr">
        <is>
          <t>Saskatchewan Roughriders</t>
        </is>
      </c>
      <c r="DM10" t="inlineStr">
        <is>
          <t>Chicago Stags</t>
        </is>
      </c>
      <c r="DN10" t="inlineStr">
        <is>
          <t>Auburn Doubledays</t>
        </is>
      </c>
      <c r="DO10" t="inlineStr">
        <is>
          <t>Calgary Flames</t>
        </is>
      </c>
      <c r="DP10" t="inlineStr">
        <is>
          <t>CSKA Moscow Basketball</t>
        </is>
      </c>
      <c r="DQ10" t="inlineStr">
        <is>
          <t>Pune 7 Aces</t>
        </is>
      </c>
      <c r="DR10" t="inlineStr">
        <is>
          <t>FC Basel</t>
        </is>
      </c>
      <c r="DS10" t="inlineStr">
        <is>
          <t>Chaves</t>
        </is>
      </c>
      <c r="DT10" t="inlineStr">
        <is>
          <t>D.C. United</t>
        </is>
      </c>
      <c r="DU10" t="inlineStr">
        <is>
          <t>Alabama State Hornets</t>
        </is>
      </c>
      <c r="DV10" t="inlineStr">
        <is>
          <t>Brazil</t>
        </is>
      </c>
      <c r="DW10" t="inlineStr">
        <is>
          <t>Kerala Blasters FC</t>
        </is>
      </c>
      <c r="DX10" t="inlineStr">
        <is>
          <t>Antigua and Barbuda</t>
        </is>
      </c>
      <c r="DY10" t="inlineStr">
        <is>
          <t>Club Santos Laguna</t>
        </is>
      </c>
      <c r="DZ10" t="inlineStr">
        <is>
          <t>FC Groningen</t>
        </is>
      </c>
      <c r="EB10" t="inlineStr">
        <is>
          <t>Borussia Monchengladbach</t>
        </is>
      </c>
      <c r="EC10" t="inlineStr">
        <is>
          <t>North Carolina Courage</t>
        </is>
      </c>
      <c r="ED10" t="inlineStr">
        <is>
          <t>Patna Pirates</t>
        </is>
      </c>
      <c r="EF10" t="inlineStr">
        <is>
          <t>Dunfermline</t>
        </is>
      </c>
      <c r="EG10" t="inlineStr">
        <is>
          <t>Bordeaux</t>
        </is>
      </c>
      <c r="EI10" t="inlineStr">
        <is>
          <t>New Zealand</t>
        </is>
      </c>
      <c r="EJ10" t="inlineStr">
        <is>
          <t>New York Riptide</t>
        </is>
      </c>
      <c r="EL10" t="inlineStr">
        <is>
          <t>Brescia</t>
        </is>
      </c>
      <c r="EN10" t="inlineStr">
        <is>
          <t>Ehime FC</t>
        </is>
      </c>
      <c r="EO10" t="inlineStr">
        <is>
          <t>Team South Korea</t>
        </is>
      </c>
      <c r="EP10" t="inlineStr">
        <is>
          <t>Rajasthan Royals</t>
        </is>
      </c>
      <c r="ER10" t="inlineStr">
        <is>
          <t>Carolina Panthers</t>
        </is>
      </c>
      <c r="ES10" t="inlineStr">
        <is>
          <t>Alexander Hernandez</t>
        </is>
      </c>
      <c r="ET10" t="inlineStr">
        <is>
          <t>EARTHFRIENDS TOKYO Z</t>
        </is>
      </c>
      <c r="EU10" t="inlineStr">
        <is>
          <t>Detroit Shock</t>
        </is>
      </c>
      <c r="EV10" t="inlineStr">
        <is>
          <t>California Angels</t>
        </is>
      </c>
      <c r="EX10" t="inlineStr">
        <is>
          <t>Carl Edwards</t>
        </is>
      </c>
      <c r="FA10" t="inlineStr">
        <is>
          <t>Mercedes-AMG Petronas</t>
        </is>
      </c>
      <c r="FB10" t="inlineStr">
        <is>
          <t>NEROCA FC</t>
        </is>
      </c>
      <c r="FC10" t="inlineStr">
        <is>
          <t>Hokkaido Nippon-Ham Fighters</t>
        </is>
      </c>
      <c r="FD10" t="inlineStr">
        <is>
          <t>Brentford</t>
        </is>
      </c>
      <c r="FF10" t="inlineStr">
        <is>
          <t>Valour FC</t>
        </is>
      </c>
      <c r="FG10" t="inlineStr">
        <is>
          <t>Betis Sevilla</t>
        </is>
      </c>
      <c r="FH10" t="inlineStr">
        <is>
          <t>Saskatchewan Roughriders</t>
        </is>
      </c>
      <c r="FI10" t="inlineStr">
        <is>
          <t>Chicago Stags</t>
        </is>
      </c>
      <c r="FJ10" t="inlineStr">
        <is>
          <t>Auburn Doubledays</t>
        </is>
      </c>
      <c r="FK10" t="inlineStr">
        <is>
          <t>Calgary Flames</t>
        </is>
      </c>
      <c r="FL10" t="inlineStr">
        <is>
          <t>CSKA Moscow Basketball</t>
        </is>
      </c>
      <c r="FM10" t="inlineStr">
        <is>
          <t>Pune 7 Aces</t>
        </is>
      </c>
      <c r="FN10" t="inlineStr">
        <is>
          <t>FC Basel</t>
        </is>
      </c>
      <c r="FO10" t="inlineStr">
        <is>
          <t>Chaves</t>
        </is>
      </c>
      <c r="FP10" t="inlineStr">
        <is>
          <t>D.C. United</t>
        </is>
      </c>
      <c r="FQ10" t="inlineStr">
        <is>
          <t>Alabama State Hornets</t>
        </is>
      </c>
      <c r="FR10" t="inlineStr">
        <is>
          <t>Brazil</t>
        </is>
      </c>
      <c r="FS10" t="inlineStr">
        <is>
          <t>Kerala Blasters FC</t>
        </is>
      </c>
      <c r="FT10" t="inlineStr">
        <is>
          <t>Antigua and Barbuda</t>
        </is>
      </c>
      <c r="FU10" t="inlineStr">
        <is>
          <t>Club Santos Laguna</t>
        </is>
      </c>
      <c r="FV10" t="inlineStr">
        <is>
          <t>FC Groningen</t>
        </is>
      </c>
      <c r="FX10" t="inlineStr">
        <is>
          <t>Borussia Monchengladbach</t>
        </is>
      </c>
      <c r="FY10" t="inlineStr">
        <is>
          <t>North Carolina Courage</t>
        </is>
      </c>
      <c r="FZ10" t="inlineStr">
        <is>
          <t>Patna Pirates</t>
        </is>
      </c>
      <c r="GB10" t="inlineStr">
        <is>
          <t>Dunfermline</t>
        </is>
      </c>
      <c r="GC10" t="inlineStr">
        <is>
          <t>Bordeaux</t>
        </is>
      </c>
      <c r="GE10" t="inlineStr">
        <is>
          <t>New Zealand</t>
        </is>
      </c>
      <c r="GF10" t="inlineStr">
        <is>
          <t>New York Riptide</t>
        </is>
      </c>
      <c r="GH10" t="inlineStr">
        <is>
          <t>Brescia</t>
        </is>
      </c>
      <c r="GJ10" t="inlineStr">
        <is>
          <t>Ehime FC</t>
        </is>
      </c>
      <c r="GK10" t="inlineStr">
        <is>
          <t>Team South Korea</t>
        </is>
      </c>
      <c r="GL10" t="inlineStr">
        <is>
          <t>Rajasthan Royals</t>
        </is>
      </c>
      <c r="GN10" t="inlineStr">
        <is>
          <t>Carolina Panthers</t>
        </is>
      </c>
      <c r="GO10" t="inlineStr">
        <is>
          <t>Alexander Hernandez</t>
        </is>
      </c>
      <c r="GP10" t="inlineStr">
        <is>
          <t>EARTHFRIENDS TOKYO Z</t>
        </is>
      </c>
      <c r="GQ10" t="inlineStr">
        <is>
          <t>Detroit Shock</t>
        </is>
      </c>
      <c r="GR10" t="inlineStr">
        <is>
          <t>California Angels</t>
        </is>
      </c>
      <c r="GT10" t="inlineStr">
        <is>
          <t>Scented</t>
        </is>
      </c>
      <c r="GU10" t="inlineStr">
        <is>
          <t>Scented</t>
        </is>
      </c>
      <c r="GV10" t="inlineStr">
        <is>
          <t>Scented</t>
        </is>
      </c>
      <c r="GW10" t="inlineStr">
        <is>
          <t>Scented</t>
        </is>
      </c>
      <c r="GX10" t="inlineStr">
        <is>
          <t>Scented</t>
        </is>
      </c>
      <c r="GY10" t="inlineStr">
        <is>
          <t>Decimeters</t>
        </is>
      </c>
      <c r="GZ10" t="inlineStr">
        <is>
          <t>Fiberglass</t>
        </is>
      </c>
      <c r="HB10" t="inlineStr">
        <is>
          <t>Can</t>
        </is>
      </c>
      <c r="HC10" t="inlineStr">
        <is>
          <t>Nursery</t>
        </is>
      </c>
      <c r="HD10" t="inlineStr">
        <is>
          <t>Nursery</t>
        </is>
      </c>
      <c r="HE10" t="inlineStr">
        <is>
          <t>Nursery</t>
        </is>
      </c>
      <c r="HF10" t="inlineStr">
        <is>
          <t>Nursery</t>
        </is>
      </c>
      <c r="HG10" t="inlineStr">
        <is>
          <t>Nursery</t>
        </is>
      </c>
      <c r="HW10" t="inlineStr">
        <is>
          <t>Collectible - Very Good</t>
        </is>
      </c>
      <c r="HX10" t="inlineStr">
        <is>
          <t>Collectible - Like New</t>
        </is>
      </c>
      <c r="HY10" t="inlineStr">
        <is>
          <t>A3_SERV_HCP1</t>
        </is>
      </c>
      <c r="IN10" t="inlineStr">
        <is>
          <t>Refurbished Amazon</t>
        </is>
      </c>
      <c r="IO10" t="inlineStr">
        <is>
          <t>Centimeters</t>
        </is>
      </c>
      <c r="IP10" t="inlineStr">
        <is>
          <t>Centimeters</t>
        </is>
      </c>
      <c r="IQ10" t="inlineStr">
        <is>
          <t>Centimeters</t>
        </is>
      </c>
      <c r="IS10" t="inlineStr">
        <is>
          <t>Tons</t>
        </is>
      </c>
      <c r="IT10" t="inlineStr">
        <is>
          <t>Andorra</t>
        </is>
      </c>
      <c r="IW10" t="inlineStr">
        <is>
          <t>NiMH</t>
        </is>
      </c>
      <c r="IX10" t="inlineStr">
        <is>
          <t>3R12</t>
        </is>
      </c>
      <c r="IZ10" t="inlineStr">
        <is>
          <t>C</t>
        </is>
      </c>
      <c r="JA10" t="inlineStr">
        <is>
          <t>C</t>
        </is>
      </c>
      <c r="JB10" t="inlineStr">
        <is>
          <t>C</t>
        </is>
      </c>
      <c r="JC10" t="inlineStr">
        <is>
          <t>C</t>
        </is>
      </c>
      <c r="JD10" t="inlineStr">
        <is>
          <t>C</t>
        </is>
      </c>
      <c r="JH10" t="inlineStr">
        <is>
          <t>Unknown</t>
        </is>
      </c>
      <c r="JI10" t="inlineStr">
        <is>
          <t>Unknown</t>
        </is>
      </c>
      <c r="JJ10" t="inlineStr">
        <is>
          <t>Unknown</t>
        </is>
      </c>
      <c r="JK10" t="inlineStr">
        <is>
          <t>Unknown</t>
        </is>
      </c>
      <c r="JL10" t="inlineStr">
        <is>
          <t>Unknown</t>
        </is>
      </c>
      <c r="JM10" t="inlineStr">
        <is>
          <t>Health Hazard</t>
        </is>
      </c>
      <c r="JN10" t="inlineStr">
        <is>
          <t>Health Hazard</t>
        </is>
      </c>
      <c r="JO10" t="inlineStr">
        <is>
          <t>Health Hazard</t>
        </is>
      </c>
      <c r="JP10" t="inlineStr">
        <is>
          <t>Health Hazard</t>
        </is>
      </c>
      <c r="JQ10" t="inlineStr">
        <is>
          <t>Health Hazard</t>
        </is>
      </c>
      <c r="JT10" t="inlineStr">
        <is>
          <t>On Product Cancer</t>
        </is>
      </c>
      <c r="JU10" t="inlineStr">
        <is>
          <t>Formaldehyde (gas)</t>
        </is>
      </c>
      <c r="JV10" t="inlineStr">
        <is>
          <t>Formaldehyde (gas)</t>
        </is>
      </c>
      <c r="JW10" t="inlineStr">
        <is>
          <t>Formaldehyde (gas)</t>
        </is>
      </c>
      <c r="JX10" t="inlineStr">
        <is>
          <t>Formaldehyde (gas)</t>
        </is>
      </c>
      <c r="JY10" t="inlineStr">
        <is>
          <t>Formaldehyde (gas)</t>
        </is>
      </c>
      <c r="KG10" t="inlineStr">
        <is>
          <t>Intertek Certificate Number</t>
        </is>
      </c>
      <c r="KH10" t="inlineStr">
        <is>
          <t>Intertek Certificate Number</t>
        </is>
      </c>
      <c r="KI10" t="inlineStr">
        <is>
          <t>Intertek Certificate Number</t>
        </is>
      </c>
      <c r="KJ10" t="inlineStr">
        <is>
          <t>Intertek Certificate Number</t>
        </is>
      </c>
      <c r="KK10" t="inlineStr">
        <is>
          <t>Intertek Certificate Number</t>
        </is>
      </c>
      <c r="LA10" t="inlineStr">
        <is>
          <t>EUH044</t>
        </is>
      </c>
      <c r="LB10" t="inlineStr">
        <is>
          <t>EUH044</t>
        </is>
      </c>
      <c r="LC10" t="inlineStr">
        <is>
          <t>EUH044</t>
        </is>
      </c>
      <c r="LD10" t="inlineStr">
        <is>
          <t>EUH044</t>
        </is>
      </c>
      <c r="LE10" t="inlineStr">
        <is>
          <t>EUH044</t>
        </is>
      </c>
      <c r="LH10" t="inlineStr">
        <is>
          <t>Austria</t>
        </is>
      </c>
      <c r="LM10" t="inlineStr">
        <is>
          <t>G</t>
        </is>
      </c>
    </row>
    <row r="11" ht="12.75" customHeight="1">
      <c r="A11" t="inlineStr">
        <is>
          <t>Liga india de hockey</t>
        </is>
      </c>
      <c r="B11" t="inlineStr">
        <is>
          <t>Ligaindiadehockey</t>
        </is>
      </c>
      <c r="E11" t="inlineStr">
        <is>
          <t>BASE_DIAMETER/ITEM_SHAPE</t>
        </is>
      </c>
      <c r="F11" t="inlineStr">
        <is>
          <t>COLOR/ITEM_LENGTH/SIZE</t>
        </is>
      </c>
      <c r="K11" t="inlineStr">
        <is>
          <t>Argentina Plant</t>
        </is>
      </c>
      <c r="M11" t="inlineStr">
        <is>
          <t>Realistic Touch</t>
        </is>
      </c>
      <c r="N11" t="inlineStr">
        <is>
          <t>Realistic Touch</t>
        </is>
      </c>
      <c r="O11" t="inlineStr">
        <is>
          <t>Realistic Touch</t>
        </is>
      </c>
      <c r="P11" t="inlineStr">
        <is>
          <t>Realistic Touch</t>
        </is>
      </c>
      <c r="Q11" t="inlineStr">
        <is>
          <t>Realistic Touch</t>
        </is>
      </c>
      <c r="R11" t="inlineStr">
        <is>
          <t>Iron</t>
        </is>
      </c>
      <c r="S11" t="inlineStr">
        <is>
          <t>Cherry Wood</t>
        </is>
      </c>
      <c r="T11" t="inlineStr">
        <is>
          <t>Iron</t>
        </is>
      </c>
      <c r="U11" t="inlineStr">
        <is>
          <t>Cherry Wood</t>
        </is>
      </c>
      <c r="V11" t="inlineStr">
        <is>
          <t>Iron</t>
        </is>
      </c>
      <c r="W11" t="inlineStr">
        <is>
          <t>Cherry Wood</t>
        </is>
      </c>
      <c r="X11" t="inlineStr">
        <is>
          <t>Iron</t>
        </is>
      </c>
      <c r="Y11" t="inlineStr">
        <is>
          <t>Cherry Wood</t>
        </is>
      </c>
      <c r="Z11" t="inlineStr">
        <is>
          <t>Iron</t>
        </is>
      </c>
      <c r="AA11" t="inlineStr">
        <is>
          <t>Cherry Wood</t>
        </is>
      </c>
      <c r="AB11" t="inlineStr">
        <is>
          <t>Housewarming</t>
        </is>
      </c>
      <c r="AC11" t="inlineStr">
        <is>
          <t>Housewarming</t>
        </is>
      </c>
      <c r="AD11" t="inlineStr">
        <is>
          <t>Housewarming</t>
        </is>
      </c>
      <c r="AE11" t="inlineStr">
        <is>
          <t>Housewarming</t>
        </is>
      </c>
      <c r="AF11" t="inlineStr">
        <is>
          <t>Housewarming</t>
        </is>
      </c>
      <c r="AG11" t="inlineStr">
        <is>
          <t>Saddle</t>
        </is>
      </c>
      <c r="AH11" t="inlineStr">
        <is>
          <t>Letter</t>
        </is>
      </c>
      <c r="AI11" t="inlineStr">
        <is>
          <t>Meters</t>
        </is>
      </c>
      <c r="AJ11" t="inlineStr">
        <is>
          <t>Meters</t>
        </is>
      </c>
      <c r="AK11" t="inlineStr">
        <is>
          <t>Meters</t>
        </is>
      </c>
      <c r="AL11" t="inlineStr">
        <is>
          <t>Meters</t>
        </is>
      </c>
      <c r="AM11" t="inlineStr">
        <is>
          <t>Meters</t>
        </is>
      </c>
      <c r="AN11" t="inlineStr">
        <is>
          <t>Moire</t>
        </is>
      </c>
      <c r="AQ11" t="inlineStr">
        <is>
          <t>Decorative Stones</t>
        </is>
      </c>
      <c r="AR11" t="inlineStr">
        <is>
          <t>Decorative Stones</t>
        </is>
      </c>
      <c r="AS11" t="inlineStr">
        <is>
          <t>Decorative Stones</t>
        </is>
      </c>
      <c r="AT11" t="inlineStr">
        <is>
          <t>Decorative Stones</t>
        </is>
      </c>
      <c r="AU11" t="inlineStr">
        <is>
          <t>Decorative Stones</t>
        </is>
      </c>
      <c r="AV11" t="inlineStr">
        <is>
          <t>Hotel Decor</t>
        </is>
      </c>
      <c r="AW11" t="inlineStr">
        <is>
          <t>Hotel Decor</t>
        </is>
      </c>
      <c r="AX11" t="inlineStr">
        <is>
          <t>Hotel Decor</t>
        </is>
      </c>
      <c r="AY11" t="inlineStr">
        <is>
          <t>Hotel Decor</t>
        </is>
      </c>
      <c r="AZ11" t="inlineStr">
        <is>
          <t>Hotel Decor</t>
        </is>
      </c>
      <c r="BA11" t="inlineStr">
        <is>
          <t>French Soccer</t>
        </is>
      </c>
      <c r="BB11" t="inlineStr">
        <is>
          <t>French Soccer</t>
        </is>
      </c>
      <c r="BC11" t="inlineStr">
        <is>
          <t>French Soccer</t>
        </is>
      </c>
      <c r="BD11" t="inlineStr">
        <is>
          <t>French Soccer</t>
        </is>
      </c>
      <c r="BE11" t="inlineStr">
        <is>
          <t>French Soccer</t>
        </is>
      </c>
      <c r="BF11" t="inlineStr">
        <is>
          <t>Casey Mears</t>
        </is>
      </c>
      <c r="BI11" t="inlineStr">
        <is>
          <t>Red Bull Racing</t>
        </is>
      </c>
      <c r="BJ11" t="inlineStr">
        <is>
          <t>Punjab FC</t>
        </is>
      </c>
      <c r="BK11" t="inlineStr">
        <is>
          <t>Orix Buffaloes</t>
        </is>
      </c>
      <c r="BL11" t="inlineStr">
        <is>
          <t>Brighton &amp; Hove Albion</t>
        </is>
      </c>
      <c r="BN11" t="inlineStr">
        <is>
          <t>Vancouver FC</t>
        </is>
      </c>
      <c r="BO11" t="inlineStr">
        <is>
          <t>Cádiz CF</t>
        </is>
      </c>
      <c r="BP11" t="inlineStr">
        <is>
          <t>Toronto Argonauts</t>
        </is>
      </c>
      <c r="BQ11" t="inlineStr">
        <is>
          <t>Chicago Zephyrs</t>
        </is>
      </c>
      <c r="BR11" t="inlineStr">
        <is>
          <t>Augusta GreenJackets</t>
        </is>
      </c>
      <c r="BS11" t="inlineStr">
        <is>
          <t>California Seals</t>
        </is>
      </c>
      <c r="BT11" t="inlineStr">
        <is>
          <t>Fenerbahce Beko Istanbul</t>
        </is>
      </c>
      <c r="BV11" t="inlineStr">
        <is>
          <t>FC Startak Moscow</t>
        </is>
      </c>
      <c r="BW11" t="inlineStr">
        <is>
          <t>Desportivo das Aves</t>
        </is>
      </c>
      <c r="BX11" t="inlineStr">
        <is>
          <t>FC Cincinnati</t>
        </is>
      </c>
      <c r="BY11" t="inlineStr">
        <is>
          <t>Albany Great Danes</t>
        </is>
      </c>
      <c r="BZ11" t="inlineStr">
        <is>
          <t>Bulgaria</t>
        </is>
      </c>
      <c r="CA11" t="inlineStr">
        <is>
          <t>Mumbai City FC</t>
        </is>
      </c>
      <c r="CB11" t="inlineStr">
        <is>
          <t>Argentina</t>
        </is>
      </c>
      <c r="CC11" t="inlineStr">
        <is>
          <t>Club Universidad Nacional A.C. - Pumas</t>
        </is>
      </c>
      <c r="CD11" t="inlineStr">
        <is>
          <t>FC Utrecht</t>
        </is>
      </c>
      <c r="CF11" t="inlineStr">
        <is>
          <t>Darmstadt 98</t>
        </is>
      </c>
      <c r="CG11" t="inlineStr">
        <is>
          <t>Orlando Pride</t>
        </is>
      </c>
      <c r="CH11" t="inlineStr">
        <is>
          <t>Puneri Paltan</t>
        </is>
      </c>
      <c r="CJ11" t="inlineStr">
        <is>
          <t>Hearts</t>
        </is>
      </c>
      <c r="CK11" t="inlineStr">
        <is>
          <t>Brest</t>
        </is>
      </c>
      <c r="CM11" t="inlineStr">
        <is>
          <t>Pakistan</t>
        </is>
      </c>
      <c r="CN11" t="inlineStr">
        <is>
          <t>Philadelphia Wings</t>
        </is>
      </c>
      <c r="CP11" t="inlineStr">
        <is>
          <t>Cagliari Calcio</t>
        </is>
      </c>
      <c r="CR11" t="inlineStr">
        <is>
          <t>F.C. Gifu</t>
        </is>
      </c>
      <c r="CS11" t="inlineStr">
        <is>
          <t>Team United States</t>
        </is>
      </c>
      <c r="CT11" t="inlineStr">
        <is>
          <t>Rising Pune Supergiants</t>
        </is>
      </c>
      <c r="CV11" t="inlineStr">
        <is>
          <t>Chicago Bears</t>
        </is>
      </c>
      <c r="CW11" t="inlineStr">
        <is>
          <t>Alexander Volkanoski</t>
        </is>
      </c>
      <c r="CX11" t="inlineStr">
        <is>
          <t>EHIME ORANGE VIKINGS</t>
        </is>
      </c>
      <c r="CY11" t="inlineStr">
        <is>
          <t>Golden State Valkyries</t>
        </is>
      </c>
      <c r="CZ11" t="inlineStr">
        <is>
          <t>Chicago Cubs</t>
        </is>
      </c>
      <c r="DB11" t="inlineStr">
        <is>
          <t>Casey Mears</t>
        </is>
      </c>
      <c r="DE11" t="inlineStr">
        <is>
          <t>Red Bull Racing</t>
        </is>
      </c>
      <c r="DF11" t="inlineStr">
        <is>
          <t>Punjab FC</t>
        </is>
      </c>
      <c r="DG11" t="inlineStr">
        <is>
          <t>Orix Buffaloes</t>
        </is>
      </c>
      <c r="DH11" t="inlineStr">
        <is>
          <t>Brighton &amp; Hove Albion</t>
        </is>
      </c>
      <c r="DJ11" t="inlineStr">
        <is>
          <t>Vancouver FC</t>
        </is>
      </c>
      <c r="DK11" t="inlineStr">
        <is>
          <t>Cádiz CF</t>
        </is>
      </c>
      <c r="DL11" t="inlineStr">
        <is>
          <t>Toronto Argonauts</t>
        </is>
      </c>
      <c r="DM11" t="inlineStr">
        <is>
          <t>Chicago Zephyrs</t>
        </is>
      </c>
      <c r="DN11" t="inlineStr">
        <is>
          <t>Augusta GreenJackets</t>
        </is>
      </c>
      <c r="DO11" t="inlineStr">
        <is>
          <t>California Seals</t>
        </is>
      </c>
      <c r="DP11" t="inlineStr">
        <is>
          <t>Fenerbahce Beko Istanbul</t>
        </is>
      </c>
      <c r="DR11" t="inlineStr">
        <is>
          <t>FC Startak Moscow</t>
        </is>
      </c>
      <c r="DS11" t="inlineStr">
        <is>
          <t>Desportivo das Aves</t>
        </is>
      </c>
      <c r="DT11" t="inlineStr">
        <is>
          <t>FC Cincinnati</t>
        </is>
      </c>
      <c r="DU11" t="inlineStr">
        <is>
          <t>Albany Great Danes</t>
        </is>
      </c>
      <c r="DV11" t="inlineStr">
        <is>
          <t>Bulgaria</t>
        </is>
      </c>
      <c r="DW11" t="inlineStr">
        <is>
          <t>Mumbai City FC</t>
        </is>
      </c>
      <c r="DX11" t="inlineStr">
        <is>
          <t>Argentina</t>
        </is>
      </c>
      <c r="DY11" t="inlineStr">
        <is>
          <t>Club Universidad Nacional A.C. - Pumas</t>
        </is>
      </c>
      <c r="DZ11" t="inlineStr">
        <is>
          <t>FC Utrecht</t>
        </is>
      </c>
      <c r="EB11" t="inlineStr">
        <is>
          <t>Darmstadt 98</t>
        </is>
      </c>
      <c r="EC11" t="inlineStr">
        <is>
          <t>Orlando Pride</t>
        </is>
      </c>
      <c r="ED11" t="inlineStr">
        <is>
          <t>Puneri Paltan</t>
        </is>
      </c>
      <c r="EF11" t="inlineStr">
        <is>
          <t>Hearts</t>
        </is>
      </c>
      <c r="EG11" t="inlineStr">
        <is>
          <t>Brest</t>
        </is>
      </c>
      <c r="EI11" t="inlineStr">
        <is>
          <t>Pakistan</t>
        </is>
      </c>
      <c r="EJ11" t="inlineStr">
        <is>
          <t>Philadelphia Wings</t>
        </is>
      </c>
      <c r="EL11" t="inlineStr">
        <is>
          <t>Cagliari Calcio</t>
        </is>
      </c>
      <c r="EN11" t="inlineStr">
        <is>
          <t>F.C. Gifu</t>
        </is>
      </c>
      <c r="EO11" t="inlineStr">
        <is>
          <t>Team United States</t>
        </is>
      </c>
      <c r="EP11" t="inlineStr">
        <is>
          <t>Rising Pune Supergiants</t>
        </is>
      </c>
      <c r="ER11" t="inlineStr">
        <is>
          <t>Chicago Bears</t>
        </is>
      </c>
      <c r="ES11" t="inlineStr">
        <is>
          <t>Alexander Volkanoski</t>
        </is>
      </c>
      <c r="ET11" t="inlineStr">
        <is>
          <t>EHIME ORANGE VIKINGS</t>
        </is>
      </c>
      <c r="EU11" t="inlineStr">
        <is>
          <t>Golden State Valkyries</t>
        </is>
      </c>
      <c r="EV11" t="inlineStr">
        <is>
          <t>Chicago Cubs</t>
        </is>
      </c>
      <c r="EX11" t="inlineStr">
        <is>
          <t>Casey Mears</t>
        </is>
      </c>
      <c r="FA11" t="inlineStr">
        <is>
          <t>Red Bull Racing</t>
        </is>
      </c>
      <c r="FB11" t="inlineStr">
        <is>
          <t>Punjab FC</t>
        </is>
      </c>
      <c r="FC11" t="inlineStr">
        <is>
          <t>Orix Buffaloes</t>
        </is>
      </c>
      <c r="FD11" t="inlineStr">
        <is>
          <t>Brighton &amp; Hove Albion</t>
        </is>
      </c>
      <c r="FF11" t="inlineStr">
        <is>
          <t>Vancouver FC</t>
        </is>
      </c>
      <c r="FG11" t="inlineStr">
        <is>
          <t>Cádiz CF</t>
        </is>
      </c>
      <c r="FH11" t="inlineStr">
        <is>
          <t>Toronto Argonauts</t>
        </is>
      </c>
      <c r="FI11" t="inlineStr">
        <is>
          <t>Chicago Zephyrs</t>
        </is>
      </c>
      <c r="FJ11" t="inlineStr">
        <is>
          <t>Augusta GreenJackets</t>
        </is>
      </c>
      <c r="FK11" t="inlineStr">
        <is>
          <t>California Seals</t>
        </is>
      </c>
      <c r="FL11" t="inlineStr">
        <is>
          <t>Fenerbahce Beko Istanbul</t>
        </is>
      </c>
      <c r="FN11" t="inlineStr">
        <is>
          <t>FC Startak Moscow</t>
        </is>
      </c>
      <c r="FO11" t="inlineStr">
        <is>
          <t>Desportivo das Aves</t>
        </is>
      </c>
      <c r="FP11" t="inlineStr">
        <is>
          <t>FC Cincinnati</t>
        </is>
      </c>
      <c r="FQ11" t="inlineStr">
        <is>
          <t>Albany Great Danes</t>
        </is>
      </c>
      <c r="FR11" t="inlineStr">
        <is>
          <t>Bulgaria</t>
        </is>
      </c>
      <c r="FS11" t="inlineStr">
        <is>
          <t>Mumbai City FC</t>
        </is>
      </c>
      <c r="FT11" t="inlineStr">
        <is>
          <t>Argentina</t>
        </is>
      </c>
      <c r="FU11" t="inlineStr">
        <is>
          <t>Club Universidad Nacional A.C. - Pumas</t>
        </is>
      </c>
      <c r="FV11" t="inlineStr">
        <is>
          <t>FC Utrecht</t>
        </is>
      </c>
      <c r="FX11" t="inlineStr">
        <is>
          <t>Darmstadt 98</t>
        </is>
      </c>
      <c r="FY11" t="inlineStr">
        <is>
          <t>Orlando Pride</t>
        </is>
      </c>
      <c r="FZ11" t="inlineStr">
        <is>
          <t>Puneri Paltan</t>
        </is>
      </c>
      <c r="GB11" t="inlineStr">
        <is>
          <t>Hearts</t>
        </is>
      </c>
      <c r="GC11" t="inlineStr">
        <is>
          <t>Brest</t>
        </is>
      </c>
      <c r="GE11" t="inlineStr">
        <is>
          <t>Pakistan</t>
        </is>
      </c>
      <c r="GF11" t="inlineStr">
        <is>
          <t>Philadelphia Wings</t>
        </is>
      </c>
      <c r="GH11" t="inlineStr">
        <is>
          <t>Cagliari Calcio</t>
        </is>
      </c>
      <c r="GJ11" t="inlineStr">
        <is>
          <t>F.C. Gifu</t>
        </is>
      </c>
      <c r="GK11" t="inlineStr">
        <is>
          <t>Team United States</t>
        </is>
      </c>
      <c r="GL11" t="inlineStr">
        <is>
          <t>Rising Pune Supergiants</t>
        </is>
      </c>
      <c r="GN11" t="inlineStr">
        <is>
          <t>Chicago Bears</t>
        </is>
      </c>
      <c r="GO11" t="inlineStr">
        <is>
          <t>Alexander Volkanoski</t>
        </is>
      </c>
      <c r="GP11" t="inlineStr">
        <is>
          <t>EHIME ORANGE VIKINGS</t>
        </is>
      </c>
      <c r="GQ11" t="inlineStr">
        <is>
          <t>Golden State Valkyries</t>
        </is>
      </c>
      <c r="GR11" t="inlineStr">
        <is>
          <t>Chicago Cubs</t>
        </is>
      </c>
      <c r="GT11" t="inlineStr">
        <is>
          <t>Spice</t>
        </is>
      </c>
      <c r="GU11" t="inlineStr">
        <is>
          <t>Spice</t>
        </is>
      </c>
      <c r="GV11" t="inlineStr">
        <is>
          <t>Spice</t>
        </is>
      </c>
      <c r="GW11" t="inlineStr">
        <is>
          <t>Spice</t>
        </is>
      </c>
      <c r="GX11" t="inlineStr">
        <is>
          <t>Spice</t>
        </is>
      </c>
      <c r="GY11" t="inlineStr">
        <is>
          <t>Meters</t>
        </is>
      </c>
      <c r="GZ11" t="inlineStr">
        <is>
          <t>Glass</t>
        </is>
      </c>
      <c r="HB11" t="inlineStr">
        <is>
          <t>Jar</t>
        </is>
      </c>
      <c r="HC11" t="inlineStr">
        <is>
          <t>Outdoor Patio</t>
        </is>
      </c>
      <c r="HD11" t="inlineStr">
        <is>
          <t>Outdoor Patio</t>
        </is>
      </c>
      <c r="HE11" t="inlineStr">
        <is>
          <t>Outdoor Patio</t>
        </is>
      </c>
      <c r="HF11" t="inlineStr">
        <is>
          <t>Outdoor Patio</t>
        </is>
      </c>
      <c r="HG11" t="inlineStr">
        <is>
          <t>Outdoor Patio</t>
        </is>
      </c>
      <c r="HW11" t="inlineStr">
        <is>
          <t>Collectible - Good</t>
        </is>
      </c>
      <c r="HX11" t="inlineStr">
        <is>
          <t>Collectible - Very Good</t>
        </is>
      </c>
      <c r="HY11" t="inlineStr">
        <is>
          <t>A_AUTOMOTIVE_MOTOROIL</t>
        </is>
      </c>
      <c r="IN11" t="inlineStr">
        <is>
          <t>As Is</t>
        </is>
      </c>
      <c r="IO11" t="inlineStr">
        <is>
          <t>Decimeters</t>
        </is>
      </c>
      <c r="IP11" t="inlineStr">
        <is>
          <t>Decimeters</t>
        </is>
      </c>
      <c r="IQ11" t="inlineStr">
        <is>
          <t>Decimeters</t>
        </is>
      </c>
      <c r="IT11" t="inlineStr">
        <is>
          <t>Angola</t>
        </is>
      </c>
      <c r="IW11" t="inlineStr">
        <is>
          <t>Sodium Ion</t>
        </is>
      </c>
      <c r="IX11" t="inlineStr">
        <is>
          <t>3R20</t>
        </is>
      </c>
      <c r="IZ11" t="inlineStr">
        <is>
          <t>D</t>
        </is>
      </c>
      <c r="JA11" t="inlineStr">
        <is>
          <t>D</t>
        </is>
      </c>
      <c r="JB11" t="inlineStr">
        <is>
          <t>D</t>
        </is>
      </c>
      <c r="JC11" t="inlineStr">
        <is>
          <t>D</t>
        </is>
      </c>
      <c r="JD11" t="inlineStr">
        <is>
          <t>D</t>
        </is>
      </c>
      <c r="JM11" t="inlineStr">
        <is>
          <t>Irritant</t>
        </is>
      </c>
      <c r="JN11" t="inlineStr">
        <is>
          <t>Irritant</t>
        </is>
      </c>
      <c r="JO11" t="inlineStr">
        <is>
          <t>Irritant</t>
        </is>
      </c>
      <c r="JP11" t="inlineStr">
        <is>
          <t>Irritant</t>
        </is>
      </c>
      <c r="JQ11" t="inlineStr">
        <is>
          <t>Irritant</t>
        </is>
      </c>
      <c r="JT11" t="inlineStr">
        <is>
          <t>On Product Combined Cancer Reproductive</t>
        </is>
      </c>
      <c r="JU11" t="inlineStr">
        <is>
          <t>Lead</t>
        </is>
      </c>
      <c r="JV11" t="inlineStr">
        <is>
          <t>Lead</t>
        </is>
      </c>
      <c r="JW11" t="inlineStr">
        <is>
          <t>Lead</t>
        </is>
      </c>
      <c r="JX11" t="inlineStr">
        <is>
          <t>Lead</t>
        </is>
      </c>
      <c r="JY11" t="inlineStr">
        <is>
          <t>Lead</t>
        </is>
      </c>
      <c r="KG11" t="inlineStr">
        <is>
          <t>National Organic Program ID</t>
        </is>
      </c>
      <c r="KH11" t="inlineStr">
        <is>
          <t>National Organic Program ID</t>
        </is>
      </c>
      <c r="KI11" t="inlineStr">
        <is>
          <t>National Organic Program ID</t>
        </is>
      </c>
      <c r="KJ11" t="inlineStr">
        <is>
          <t>National Organic Program ID</t>
        </is>
      </c>
      <c r="KK11" t="inlineStr">
        <is>
          <t>National Organic Program ID</t>
        </is>
      </c>
      <c r="LA11" t="inlineStr">
        <is>
          <t>EUH066</t>
        </is>
      </c>
      <c r="LB11" t="inlineStr">
        <is>
          <t>EUH066</t>
        </is>
      </c>
      <c r="LC11" t="inlineStr">
        <is>
          <t>EUH066</t>
        </is>
      </c>
      <c r="LD11" t="inlineStr">
        <is>
          <t>EUH066</t>
        </is>
      </c>
      <c r="LE11" t="inlineStr">
        <is>
          <t>EUH066</t>
        </is>
      </c>
      <c r="LH11" t="inlineStr">
        <is>
          <t>Bahamas, or The Bahamas</t>
        </is>
      </c>
      <c r="LM11" t="inlineStr">
        <is>
          <t>H</t>
        </is>
      </c>
    </row>
    <row r="12" ht="12.75" customHeight="1">
      <c r="A12" t="inlineStr">
        <is>
          <t>dutch_football</t>
        </is>
      </c>
      <c r="B12" t="inlineStr">
        <is>
          <t>dutch_football</t>
        </is>
      </c>
      <c r="E12" t="inlineStr">
        <is>
          <t>BASE_DIAMETER/NUMBER_OF_ITEMS</t>
        </is>
      </c>
      <c r="F12" t="inlineStr">
        <is>
          <t>COLOR/ITEM_LENGTH/TOTAL_PRODUCT_QUANTITY</t>
        </is>
      </c>
      <c r="K12" t="inlineStr">
        <is>
          <t>Artichoke</t>
        </is>
      </c>
      <c r="M12" t="inlineStr">
        <is>
          <t>Stain Resistant</t>
        </is>
      </c>
      <c r="N12" t="inlineStr">
        <is>
          <t>Stain Resistant</t>
        </is>
      </c>
      <c r="O12" t="inlineStr">
        <is>
          <t>Stain Resistant</t>
        </is>
      </c>
      <c r="P12" t="inlineStr">
        <is>
          <t>Stain Resistant</t>
        </is>
      </c>
      <c r="Q12" t="inlineStr">
        <is>
          <t>Stain Resistant</t>
        </is>
      </c>
      <c r="R12" t="inlineStr">
        <is>
          <t>Leather</t>
        </is>
      </c>
      <c r="S12" t="inlineStr">
        <is>
          <t>Copper</t>
        </is>
      </c>
      <c r="T12" t="inlineStr">
        <is>
          <t>Leather</t>
        </is>
      </c>
      <c r="U12" t="inlineStr">
        <is>
          <t>Copper</t>
        </is>
      </c>
      <c r="V12" t="inlineStr">
        <is>
          <t>Leather</t>
        </is>
      </c>
      <c r="W12" t="inlineStr">
        <is>
          <t>Copper</t>
        </is>
      </c>
      <c r="X12" t="inlineStr">
        <is>
          <t>Leather</t>
        </is>
      </c>
      <c r="Y12" t="inlineStr">
        <is>
          <t>Copper</t>
        </is>
      </c>
      <c r="Z12" t="inlineStr">
        <is>
          <t>Leather</t>
        </is>
      </c>
      <c r="AA12" t="inlineStr">
        <is>
          <t>Copper</t>
        </is>
      </c>
      <c r="AB12" t="inlineStr">
        <is>
          <t>Mother's Day</t>
        </is>
      </c>
      <c r="AC12" t="inlineStr">
        <is>
          <t>Mother's Day</t>
        </is>
      </c>
      <c r="AD12" t="inlineStr">
        <is>
          <t>Mother's Day</t>
        </is>
      </c>
      <c r="AE12" t="inlineStr">
        <is>
          <t>Mother's Day</t>
        </is>
      </c>
      <c r="AF12" t="inlineStr">
        <is>
          <t>Mother's Day</t>
        </is>
      </c>
      <c r="AG12" t="inlineStr">
        <is>
          <t>Spiky</t>
        </is>
      </c>
      <c r="AH12" t="inlineStr">
        <is>
          <t>Moon</t>
        </is>
      </c>
      <c r="AI12" t="inlineStr">
        <is>
          <t>Kilometers</t>
        </is>
      </c>
      <c r="AJ12" t="inlineStr">
        <is>
          <t>Kilometers</t>
        </is>
      </c>
      <c r="AK12" t="inlineStr">
        <is>
          <t>Kilometers</t>
        </is>
      </c>
      <c r="AL12" t="inlineStr">
        <is>
          <t>Kilometers</t>
        </is>
      </c>
      <c r="AM12" t="inlineStr">
        <is>
          <t>Kilometers</t>
        </is>
      </c>
      <c r="AN12" t="inlineStr">
        <is>
          <t>Paisley</t>
        </is>
      </c>
      <c r="AQ12" t="inlineStr">
        <is>
          <t>Floral Foam</t>
        </is>
      </c>
      <c r="AR12" t="inlineStr">
        <is>
          <t>Floral Foam</t>
        </is>
      </c>
      <c r="AS12" t="inlineStr">
        <is>
          <t>Floral Foam</t>
        </is>
      </c>
      <c r="AT12" t="inlineStr">
        <is>
          <t>Floral Foam</t>
        </is>
      </c>
      <c r="AU12" t="inlineStr">
        <is>
          <t>Floral Foam</t>
        </is>
      </c>
      <c r="AV12" t="inlineStr">
        <is>
          <t>Office Decor</t>
        </is>
      </c>
      <c r="AW12" t="inlineStr">
        <is>
          <t>Office Decor</t>
        </is>
      </c>
      <c r="AX12" t="inlineStr">
        <is>
          <t>Office Decor</t>
        </is>
      </c>
      <c r="AY12" t="inlineStr">
        <is>
          <t>Office Decor</t>
        </is>
      </c>
      <c r="AZ12" t="inlineStr">
        <is>
          <t>Office Decor</t>
        </is>
      </c>
      <c r="BA12" t="inlineStr">
        <is>
          <t>German Soccer</t>
        </is>
      </c>
      <c r="BB12" t="inlineStr">
        <is>
          <t>German Soccer</t>
        </is>
      </c>
      <c r="BC12" t="inlineStr">
        <is>
          <t>German Soccer</t>
        </is>
      </c>
      <c r="BD12" t="inlineStr">
        <is>
          <t>German Soccer</t>
        </is>
      </c>
      <c r="BE12" t="inlineStr">
        <is>
          <t>German Soccer</t>
        </is>
      </c>
      <c r="BF12" t="inlineStr">
        <is>
          <t>Chase Elliott</t>
        </is>
      </c>
      <c r="BI12" t="inlineStr">
        <is>
          <t>Renault DP World</t>
        </is>
      </c>
      <c r="BJ12" t="inlineStr">
        <is>
          <t>Quess East Bengal</t>
        </is>
      </c>
      <c r="BK12" t="inlineStr">
        <is>
          <t>Saitama Seibu Lions</t>
        </is>
      </c>
      <c r="BL12" t="inlineStr">
        <is>
          <t>Bristol City</t>
        </is>
      </c>
      <c r="BN12" t="inlineStr">
        <is>
          <t>York United FC</t>
        </is>
      </c>
      <c r="BO12" t="inlineStr">
        <is>
          <t>CD Lugo</t>
        </is>
      </c>
      <c r="BP12" t="inlineStr">
        <is>
          <t>Winnipeg Blue Bombers</t>
        </is>
      </c>
      <c r="BQ12" t="inlineStr">
        <is>
          <t>Cleveland Cavaliers</t>
        </is>
      </c>
      <c r="BR12" t="inlineStr">
        <is>
          <t>Bakersfield Blaze</t>
        </is>
      </c>
      <c r="BS12" t="inlineStr">
        <is>
          <t>Carolina Hurricanes</t>
        </is>
      </c>
      <c r="BT12" t="inlineStr">
        <is>
          <t>Khimki Moscow Region Basketball</t>
        </is>
      </c>
      <c r="BV12" t="inlineStr">
        <is>
          <t>Galatasaray SK</t>
        </is>
      </c>
      <c r="BW12" t="inlineStr">
        <is>
          <t>Estoril</t>
        </is>
      </c>
      <c r="BX12" t="inlineStr">
        <is>
          <t>FC Dallas</t>
        </is>
      </c>
      <c r="BY12" t="inlineStr">
        <is>
          <t>Alcorn State Braves</t>
        </is>
      </c>
      <c r="BZ12" t="inlineStr">
        <is>
          <t>Cameroon</t>
        </is>
      </c>
      <c r="CA12" t="inlineStr">
        <is>
          <t>Northeast United FC</t>
        </is>
      </c>
      <c r="CB12" t="inlineStr">
        <is>
          <t>Armenia</t>
        </is>
      </c>
      <c r="CC12" t="inlineStr">
        <is>
          <t>FC Juárez</t>
        </is>
      </c>
      <c r="CD12" t="inlineStr">
        <is>
          <t>FC Volendam</t>
        </is>
      </c>
      <c r="CF12" t="inlineStr">
        <is>
          <t>Dynamo Dresden</t>
        </is>
      </c>
      <c r="CG12" t="inlineStr">
        <is>
          <t>Portland Thorns FC</t>
        </is>
      </c>
      <c r="CH12" t="inlineStr">
        <is>
          <t>Tamil Thalaivas</t>
        </is>
      </c>
      <c r="CJ12" t="inlineStr">
        <is>
          <t>Hibernian</t>
        </is>
      </c>
      <c r="CK12" t="inlineStr">
        <is>
          <t>Clermont Foot 63</t>
        </is>
      </c>
      <c r="CM12" t="inlineStr">
        <is>
          <t>South Africa</t>
        </is>
      </c>
      <c r="CN12" t="inlineStr">
        <is>
          <t>Rochester Knighthawks</t>
        </is>
      </c>
      <c r="CP12" t="inlineStr">
        <is>
          <t>Calcio Catania</t>
        </is>
      </c>
      <c r="CR12" t="inlineStr">
        <is>
          <t>Fagiano Okayama FC</t>
        </is>
      </c>
      <c r="CS12" t="inlineStr">
        <is>
          <t>Team Venezuela</t>
        </is>
      </c>
      <c r="CT12" t="inlineStr">
        <is>
          <t>Royal Challengers Bangalore</t>
        </is>
      </c>
      <c r="CV12" t="inlineStr">
        <is>
          <t>Chicago Cardinals</t>
        </is>
      </c>
      <c r="CW12" t="inlineStr">
        <is>
          <t>Alexander Volkov</t>
        </is>
      </c>
      <c r="CX12" t="inlineStr">
        <is>
          <t>F EAGLES NAGOYA</t>
        </is>
      </c>
      <c r="CY12" t="inlineStr">
        <is>
          <t>Houston Comets</t>
        </is>
      </c>
      <c r="CZ12" t="inlineStr">
        <is>
          <t>Chicago White Sox</t>
        </is>
      </c>
      <c r="DB12" t="inlineStr">
        <is>
          <t>Chase Elliott</t>
        </is>
      </c>
      <c r="DE12" t="inlineStr">
        <is>
          <t>Renault DP World</t>
        </is>
      </c>
      <c r="DF12" t="inlineStr">
        <is>
          <t>Quess East Bengal</t>
        </is>
      </c>
      <c r="DG12" t="inlineStr">
        <is>
          <t>Saitama Seibu Lions</t>
        </is>
      </c>
      <c r="DH12" t="inlineStr">
        <is>
          <t>Bristol City</t>
        </is>
      </c>
      <c r="DJ12" t="inlineStr">
        <is>
          <t>York United FC</t>
        </is>
      </c>
      <c r="DK12" t="inlineStr">
        <is>
          <t>CD Lugo</t>
        </is>
      </c>
      <c r="DL12" t="inlineStr">
        <is>
          <t>Winnipeg Blue Bombers</t>
        </is>
      </c>
      <c r="DM12" t="inlineStr">
        <is>
          <t>Cleveland Cavaliers</t>
        </is>
      </c>
      <c r="DN12" t="inlineStr">
        <is>
          <t>Bakersfield Blaze</t>
        </is>
      </c>
      <c r="DO12" t="inlineStr">
        <is>
          <t>Carolina Hurricanes</t>
        </is>
      </c>
      <c r="DP12" t="inlineStr">
        <is>
          <t>Khimki Moscow Region Basketball</t>
        </is>
      </c>
      <c r="DR12" t="inlineStr">
        <is>
          <t>Galatasaray SK</t>
        </is>
      </c>
      <c r="DS12" t="inlineStr">
        <is>
          <t>Estoril</t>
        </is>
      </c>
      <c r="DT12" t="inlineStr">
        <is>
          <t>FC Dallas</t>
        </is>
      </c>
      <c r="DU12" t="inlineStr">
        <is>
          <t>Alcorn State Braves</t>
        </is>
      </c>
      <c r="DV12" t="inlineStr">
        <is>
          <t>Cameroon</t>
        </is>
      </c>
      <c r="DW12" t="inlineStr">
        <is>
          <t>Northeast United FC</t>
        </is>
      </c>
      <c r="DX12" t="inlineStr">
        <is>
          <t>Armenia</t>
        </is>
      </c>
      <c r="DY12" t="inlineStr">
        <is>
          <t>FC Juárez</t>
        </is>
      </c>
      <c r="DZ12" t="inlineStr">
        <is>
          <t>FC Volendam</t>
        </is>
      </c>
      <c r="EB12" t="inlineStr">
        <is>
          <t>Dynamo Dresden</t>
        </is>
      </c>
      <c r="EC12" t="inlineStr">
        <is>
          <t>Portland Thorns FC</t>
        </is>
      </c>
      <c r="ED12" t="inlineStr">
        <is>
          <t>Tamil Thalaivas</t>
        </is>
      </c>
      <c r="EF12" t="inlineStr">
        <is>
          <t>Hibernian</t>
        </is>
      </c>
      <c r="EG12" t="inlineStr">
        <is>
          <t>Clermont Foot 63</t>
        </is>
      </c>
      <c r="EI12" t="inlineStr">
        <is>
          <t>South Africa</t>
        </is>
      </c>
      <c r="EJ12" t="inlineStr">
        <is>
          <t>Rochester Knighthawks</t>
        </is>
      </c>
      <c r="EL12" t="inlineStr">
        <is>
          <t>Calcio Catania</t>
        </is>
      </c>
      <c r="EN12" t="inlineStr">
        <is>
          <t>Fagiano Okayama FC</t>
        </is>
      </c>
      <c r="EO12" t="inlineStr">
        <is>
          <t>Team Venezuela</t>
        </is>
      </c>
      <c r="EP12" t="inlineStr">
        <is>
          <t>Royal Challengers Bangalore</t>
        </is>
      </c>
      <c r="ER12" t="inlineStr">
        <is>
          <t>Chicago Cardinals</t>
        </is>
      </c>
      <c r="ES12" t="inlineStr">
        <is>
          <t>Alexander Volkov</t>
        </is>
      </c>
      <c r="ET12" t="inlineStr">
        <is>
          <t>F EAGLES NAGOYA</t>
        </is>
      </c>
      <c r="EU12" t="inlineStr">
        <is>
          <t>Houston Comets</t>
        </is>
      </c>
      <c r="EV12" t="inlineStr">
        <is>
          <t>Chicago White Sox</t>
        </is>
      </c>
      <c r="EX12" t="inlineStr">
        <is>
          <t>Chase Elliott</t>
        </is>
      </c>
      <c r="FA12" t="inlineStr">
        <is>
          <t>Renault DP World</t>
        </is>
      </c>
      <c r="FB12" t="inlineStr">
        <is>
          <t>Quess East Bengal</t>
        </is>
      </c>
      <c r="FC12" t="inlineStr">
        <is>
          <t>Saitama Seibu Lions</t>
        </is>
      </c>
      <c r="FD12" t="inlineStr">
        <is>
          <t>Bristol City</t>
        </is>
      </c>
      <c r="FF12" t="inlineStr">
        <is>
          <t>York United FC</t>
        </is>
      </c>
      <c r="FG12" t="inlineStr">
        <is>
          <t>CD Lugo</t>
        </is>
      </c>
      <c r="FH12" t="inlineStr">
        <is>
          <t>Winnipeg Blue Bombers</t>
        </is>
      </c>
      <c r="FI12" t="inlineStr">
        <is>
          <t>Cleveland Cavaliers</t>
        </is>
      </c>
      <c r="FJ12" t="inlineStr">
        <is>
          <t>Bakersfield Blaze</t>
        </is>
      </c>
      <c r="FK12" t="inlineStr">
        <is>
          <t>Carolina Hurricanes</t>
        </is>
      </c>
      <c r="FL12" t="inlineStr">
        <is>
          <t>Khimki Moscow Region Basketball</t>
        </is>
      </c>
      <c r="FN12" t="inlineStr">
        <is>
          <t>Galatasaray SK</t>
        </is>
      </c>
      <c r="FO12" t="inlineStr">
        <is>
          <t>Estoril</t>
        </is>
      </c>
      <c r="FP12" t="inlineStr">
        <is>
          <t>FC Dallas</t>
        </is>
      </c>
      <c r="FQ12" t="inlineStr">
        <is>
          <t>Alcorn State Braves</t>
        </is>
      </c>
      <c r="FR12" t="inlineStr">
        <is>
          <t>Cameroon</t>
        </is>
      </c>
      <c r="FS12" t="inlineStr">
        <is>
          <t>Northeast United FC</t>
        </is>
      </c>
      <c r="FT12" t="inlineStr">
        <is>
          <t>Armenia</t>
        </is>
      </c>
      <c r="FU12" t="inlineStr">
        <is>
          <t>FC Juárez</t>
        </is>
      </c>
      <c r="FV12" t="inlineStr">
        <is>
          <t>FC Volendam</t>
        </is>
      </c>
      <c r="FX12" t="inlineStr">
        <is>
          <t>Dynamo Dresden</t>
        </is>
      </c>
      <c r="FY12" t="inlineStr">
        <is>
          <t>Portland Thorns FC</t>
        </is>
      </c>
      <c r="FZ12" t="inlineStr">
        <is>
          <t>Tamil Thalaivas</t>
        </is>
      </c>
      <c r="GB12" t="inlineStr">
        <is>
          <t>Hibernian</t>
        </is>
      </c>
      <c r="GC12" t="inlineStr">
        <is>
          <t>Clermont Foot 63</t>
        </is>
      </c>
      <c r="GE12" t="inlineStr">
        <is>
          <t>South Africa</t>
        </is>
      </c>
      <c r="GF12" t="inlineStr">
        <is>
          <t>Rochester Knighthawks</t>
        </is>
      </c>
      <c r="GH12" t="inlineStr">
        <is>
          <t>Calcio Catania</t>
        </is>
      </c>
      <c r="GJ12" t="inlineStr">
        <is>
          <t>Fagiano Okayama FC</t>
        </is>
      </c>
      <c r="GK12" t="inlineStr">
        <is>
          <t>Team Venezuela</t>
        </is>
      </c>
      <c r="GL12" t="inlineStr">
        <is>
          <t>Royal Challengers Bangalore</t>
        </is>
      </c>
      <c r="GN12" t="inlineStr">
        <is>
          <t>Chicago Cardinals</t>
        </is>
      </c>
      <c r="GO12" t="inlineStr">
        <is>
          <t>Alexander Volkov</t>
        </is>
      </c>
      <c r="GP12" t="inlineStr">
        <is>
          <t>F EAGLES NAGOYA</t>
        </is>
      </c>
      <c r="GQ12" t="inlineStr">
        <is>
          <t>Houston Comets</t>
        </is>
      </c>
      <c r="GR12" t="inlineStr">
        <is>
          <t>Chicago White Sox</t>
        </is>
      </c>
      <c r="GT12" t="inlineStr">
        <is>
          <t>Unscented</t>
        </is>
      </c>
      <c r="GU12" t="inlineStr">
        <is>
          <t>Unscented</t>
        </is>
      </c>
      <c r="GV12" t="inlineStr">
        <is>
          <t>Unscented</t>
        </is>
      </c>
      <c r="GW12" t="inlineStr">
        <is>
          <t>Unscented</t>
        </is>
      </c>
      <c r="GX12" t="inlineStr">
        <is>
          <t>Unscented</t>
        </is>
      </c>
      <c r="GY12" t="inlineStr">
        <is>
          <t>Kilometers</t>
        </is>
      </c>
      <c r="GZ12" t="inlineStr">
        <is>
          <t>Metal</t>
        </is>
      </c>
      <c r="HB12" t="inlineStr">
        <is>
          <t>Planter</t>
        </is>
      </c>
      <c r="HW12" t="inlineStr">
        <is>
          <t>Collectible - Acceptable</t>
        </is>
      </c>
      <c r="HX12" t="inlineStr">
        <is>
          <t>Collectible - Good</t>
        </is>
      </c>
      <c r="HY12" t="inlineStr">
        <is>
          <t>A_BABY_BRSTPUMP</t>
        </is>
      </c>
      <c r="IO12" t="inlineStr">
        <is>
          <t>Meters</t>
        </is>
      </c>
      <c r="IP12" t="inlineStr">
        <is>
          <t>Meters</t>
        </is>
      </c>
      <c r="IQ12" t="inlineStr">
        <is>
          <t>Meters</t>
        </is>
      </c>
      <c r="IT12" t="inlineStr">
        <is>
          <t>Anguilla</t>
        </is>
      </c>
      <c r="IW12" t="inlineStr">
        <is>
          <t>Wet Alkali</t>
        </is>
      </c>
      <c r="IX12" t="inlineStr">
        <is>
          <t>4LR25</t>
        </is>
      </c>
      <c r="IZ12" t="inlineStr">
        <is>
          <t>Nonstandard Battery</t>
        </is>
      </c>
      <c r="JA12" t="inlineStr">
        <is>
          <t>Nonstandard Battery</t>
        </is>
      </c>
      <c r="JB12" t="inlineStr">
        <is>
          <t>Nonstandard Battery</t>
        </is>
      </c>
      <c r="JC12" t="inlineStr">
        <is>
          <t>Nonstandard Battery</t>
        </is>
      </c>
      <c r="JD12" t="inlineStr">
        <is>
          <t>Nonstandard Battery</t>
        </is>
      </c>
      <c r="JM12" t="inlineStr">
        <is>
          <t>Oxidizing</t>
        </is>
      </c>
      <c r="JN12" t="inlineStr">
        <is>
          <t>Oxidizing</t>
        </is>
      </c>
      <c r="JO12" t="inlineStr">
        <is>
          <t>Oxidizing</t>
        </is>
      </c>
      <c r="JP12" t="inlineStr">
        <is>
          <t>Oxidizing</t>
        </is>
      </c>
      <c r="JQ12" t="inlineStr">
        <is>
          <t>Oxidizing</t>
        </is>
      </c>
      <c r="JT12" t="inlineStr">
        <is>
          <t>On Product Reproductive</t>
        </is>
      </c>
      <c r="JU12" t="inlineStr">
        <is>
          <t>Lead acetate</t>
        </is>
      </c>
      <c r="JV12" t="inlineStr">
        <is>
          <t>Lead acetate</t>
        </is>
      </c>
      <c r="JW12" t="inlineStr">
        <is>
          <t>Lead acetate</t>
        </is>
      </c>
      <c r="JX12" t="inlineStr">
        <is>
          <t>Lead acetate</t>
        </is>
      </c>
      <c r="JY12" t="inlineStr">
        <is>
          <t>Lead acetate</t>
        </is>
      </c>
      <c r="KG12" t="inlineStr">
        <is>
          <t>TUV Certificate Number</t>
        </is>
      </c>
      <c r="KH12" t="inlineStr">
        <is>
          <t>TUV Certificate Number</t>
        </is>
      </c>
      <c r="KI12" t="inlineStr">
        <is>
          <t>TUV Certificate Number</t>
        </is>
      </c>
      <c r="KJ12" t="inlineStr">
        <is>
          <t>TUV Certificate Number</t>
        </is>
      </c>
      <c r="KK12" t="inlineStr">
        <is>
          <t>TUV Certificate Number</t>
        </is>
      </c>
      <c r="LA12" t="inlineStr">
        <is>
          <t>EUH070</t>
        </is>
      </c>
      <c r="LB12" t="inlineStr">
        <is>
          <t>EUH070</t>
        </is>
      </c>
      <c r="LC12" t="inlineStr">
        <is>
          <t>EUH070</t>
        </is>
      </c>
      <c r="LD12" t="inlineStr">
        <is>
          <t>EUH070</t>
        </is>
      </c>
      <c r="LE12" t="inlineStr">
        <is>
          <t>EUH070</t>
        </is>
      </c>
      <c r="LH12" t="inlineStr">
        <is>
          <t>Bahrain</t>
        </is>
      </c>
      <c r="LM12" t="inlineStr">
        <is>
          <t>I</t>
        </is>
      </c>
    </row>
    <row r="13" ht="12.75" customHeight="1">
      <c r="A13" t="inlineStr">
        <is>
          <t>i_league</t>
        </is>
      </c>
      <c r="B13" t="inlineStr">
        <is>
          <t>i_league</t>
        </is>
      </c>
      <c r="E13" t="inlineStr">
        <is>
          <t>BASE_DIAMETER/PLANT_TYPE</t>
        </is>
      </c>
      <c r="F13" t="inlineStr">
        <is>
          <t>COLOR/ITEM_SHAPE</t>
        </is>
      </c>
      <c r="K13" t="inlineStr">
        <is>
          <t>Azalea</t>
        </is>
      </c>
      <c r="M13" t="inlineStr">
        <is>
          <t>Tear Resistant</t>
        </is>
      </c>
      <c r="N13" t="inlineStr">
        <is>
          <t>Tear Resistant</t>
        </is>
      </c>
      <c r="O13" t="inlineStr">
        <is>
          <t>Tear Resistant</t>
        </is>
      </c>
      <c r="P13" t="inlineStr">
        <is>
          <t>Tear Resistant</t>
        </is>
      </c>
      <c r="Q13" t="inlineStr">
        <is>
          <t>Tear Resistant</t>
        </is>
      </c>
      <c r="R13" t="inlineStr">
        <is>
          <t>Metal</t>
        </is>
      </c>
      <c r="S13" t="inlineStr">
        <is>
          <t>Cotton</t>
        </is>
      </c>
      <c r="T13" t="inlineStr">
        <is>
          <t>Metal</t>
        </is>
      </c>
      <c r="U13" t="inlineStr">
        <is>
          <t>Cotton</t>
        </is>
      </c>
      <c r="V13" t="inlineStr">
        <is>
          <t>Metal</t>
        </is>
      </c>
      <c r="W13" t="inlineStr">
        <is>
          <t>Cotton</t>
        </is>
      </c>
      <c r="X13" t="inlineStr">
        <is>
          <t>Metal</t>
        </is>
      </c>
      <c r="Y13" t="inlineStr">
        <is>
          <t>Cotton</t>
        </is>
      </c>
      <c r="Z13" t="inlineStr">
        <is>
          <t>Metal</t>
        </is>
      </c>
      <c r="AA13" t="inlineStr">
        <is>
          <t>Cotton</t>
        </is>
      </c>
      <c r="AB13" t="inlineStr">
        <is>
          <t>New Year</t>
        </is>
      </c>
      <c r="AC13" t="inlineStr">
        <is>
          <t>New Year</t>
        </is>
      </c>
      <c r="AD13" t="inlineStr">
        <is>
          <t>New Year</t>
        </is>
      </c>
      <c r="AE13" t="inlineStr">
        <is>
          <t>New Year</t>
        </is>
      </c>
      <c r="AF13" t="inlineStr">
        <is>
          <t>New Year</t>
        </is>
      </c>
      <c r="AG13" t="inlineStr">
        <is>
          <t>Spiral</t>
        </is>
      </c>
      <c r="AH13" t="inlineStr">
        <is>
          <t>Oblong</t>
        </is>
      </c>
      <c r="AI13" t="inlineStr">
        <is>
          <t>Mils</t>
        </is>
      </c>
      <c r="AJ13" t="inlineStr">
        <is>
          <t>Mils</t>
        </is>
      </c>
      <c r="AK13" t="inlineStr">
        <is>
          <t>Mils</t>
        </is>
      </c>
      <c r="AL13" t="inlineStr">
        <is>
          <t>Mils</t>
        </is>
      </c>
      <c r="AM13" t="inlineStr">
        <is>
          <t>Mils</t>
        </is>
      </c>
      <c r="AN13" t="inlineStr">
        <is>
          <t>Patchwork</t>
        </is>
      </c>
      <c r="AQ13" t="inlineStr">
        <is>
          <t>Glass Globe</t>
        </is>
      </c>
      <c r="AR13" t="inlineStr">
        <is>
          <t>Glass Globe</t>
        </is>
      </c>
      <c r="AS13" t="inlineStr">
        <is>
          <t>Glass Globe</t>
        </is>
      </c>
      <c r="AT13" t="inlineStr">
        <is>
          <t>Glass Globe</t>
        </is>
      </c>
      <c r="AU13" t="inlineStr">
        <is>
          <t>Glass Globe</t>
        </is>
      </c>
      <c r="AV13" t="inlineStr">
        <is>
          <t>Outdoor Decor</t>
        </is>
      </c>
      <c r="AW13" t="inlineStr">
        <is>
          <t>Outdoor Decor</t>
        </is>
      </c>
      <c r="AX13" t="inlineStr">
        <is>
          <t>Outdoor Decor</t>
        </is>
      </c>
      <c r="AY13" t="inlineStr">
        <is>
          <t>Outdoor Decor</t>
        </is>
      </c>
      <c r="AZ13" t="inlineStr">
        <is>
          <t>Outdoor Decor</t>
        </is>
      </c>
      <c r="BA13" t="inlineStr">
        <is>
          <t>Hockey India League</t>
        </is>
      </c>
      <c r="BB13" t="inlineStr">
        <is>
          <t>Hockey India League</t>
        </is>
      </c>
      <c r="BC13" t="inlineStr">
        <is>
          <t>Hockey India League</t>
        </is>
      </c>
      <c r="BD13" t="inlineStr">
        <is>
          <t>Hockey India League</t>
        </is>
      </c>
      <c r="BE13" t="inlineStr">
        <is>
          <t>Hockey India League</t>
        </is>
      </c>
      <c r="BF13" t="inlineStr">
        <is>
          <t>Chris Buescher</t>
        </is>
      </c>
      <c r="BI13" t="inlineStr">
        <is>
          <t>Scuderia AlphaTauri</t>
        </is>
      </c>
      <c r="BJ13" t="inlineStr">
        <is>
          <t>Real Kashmir FC</t>
        </is>
      </c>
      <c r="BK13" t="inlineStr">
        <is>
          <t>Tohoku Rakuten Golden Eagles</t>
        </is>
      </c>
      <c r="BL13" t="inlineStr">
        <is>
          <t>Burnley</t>
        </is>
      </c>
      <c r="BO13" t="inlineStr">
        <is>
          <t>CD Mirandés</t>
        </is>
      </c>
      <c r="BQ13" t="inlineStr">
        <is>
          <t>Dallas Mavericks</t>
        </is>
      </c>
      <c r="BR13" t="inlineStr">
        <is>
          <t>Batavia Muckdogs</t>
        </is>
      </c>
      <c r="BS13" t="inlineStr">
        <is>
          <t>Chicago Blackhawks</t>
        </is>
      </c>
      <c r="BT13" t="inlineStr">
        <is>
          <t>KIROLBET Baskonia Vitoria-Gasteiz Basketball</t>
        </is>
      </c>
      <c r="BV13" t="inlineStr">
        <is>
          <t>Sao Paulo FC</t>
        </is>
      </c>
      <c r="BW13" t="inlineStr">
        <is>
          <t>Famalicão</t>
        </is>
      </c>
      <c r="BX13" t="inlineStr">
        <is>
          <t>Houston Dynamo</t>
        </is>
      </c>
      <c r="BY13" t="inlineStr">
        <is>
          <t>American University Eagles</t>
        </is>
      </c>
      <c r="BZ13" t="inlineStr">
        <is>
          <t>Canada</t>
        </is>
      </c>
      <c r="CA13" t="inlineStr">
        <is>
          <t>Odisha FC</t>
        </is>
      </c>
      <c r="CB13" t="inlineStr">
        <is>
          <t>Aruba</t>
        </is>
      </c>
      <c r="CC13" t="inlineStr">
        <is>
          <t>Mazatlán</t>
        </is>
      </c>
      <c r="CD13" t="inlineStr">
        <is>
          <t>FC Zwolle</t>
        </is>
      </c>
      <c r="CF13" t="inlineStr">
        <is>
          <t>Eintracht Braunschweig</t>
        </is>
      </c>
      <c r="CG13" t="inlineStr">
        <is>
          <t>Racing Louisville FC</t>
        </is>
      </c>
      <c r="CH13" t="inlineStr">
        <is>
          <t>Telugu Titans</t>
        </is>
      </c>
      <c r="CJ13" t="inlineStr">
        <is>
          <t>Inverness Caledonian Thistle</t>
        </is>
      </c>
      <c r="CK13" t="inlineStr">
        <is>
          <t>Dijon FCO</t>
        </is>
      </c>
      <c r="CM13" t="inlineStr">
        <is>
          <t>Sri Lanka</t>
        </is>
      </c>
      <c r="CN13" t="inlineStr">
        <is>
          <t>San Diego Seals</t>
        </is>
      </c>
      <c r="CP13" t="inlineStr">
        <is>
          <t>Catanzaro</t>
        </is>
      </c>
      <c r="CR13" t="inlineStr">
        <is>
          <t>FC Machida Zelvia</t>
        </is>
      </c>
      <c r="CT13" t="inlineStr">
        <is>
          <t>Sunrisers Hyderabad</t>
        </is>
      </c>
      <c r="CV13" t="inlineStr">
        <is>
          <t>Cincinnati Bengals</t>
        </is>
      </c>
      <c r="CW13" t="inlineStr">
        <is>
          <t>Alexandre Pantoja</t>
        </is>
      </c>
      <c r="CX13" t="inlineStr">
        <is>
          <t>FUKUSHIMA FIREBONDS</t>
        </is>
      </c>
      <c r="CY13" t="inlineStr">
        <is>
          <t>Indiana Fever</t>
        </is>
      </c>
      <c r="CZ13" t="inlineStr">
        <is>
          <t>Chicago White Stockings</t>
        </is>
      </c>
      <c r="DB13" t="inlineStr">
        <is>
          <t>Chris Buescher</t>
        </is>
      </c>
      <c r="DE13" t="inlineStr">
        <is>
          <t>Scuderia AlphaTauri</t>
        </is>
      </c>
      <c r="DF13" t="inlineStr">
        <is>
          <t>Real Kashmir FC</t>
        </is>
      </c>
      <c r="DG13" t="inlineStr">
        <is>
          <t>Tohoku Rakuten Golden Eagles</t>
        </is>
      </c>
      <c r="DH13" t="inlineStr">
        <is>
          <t>Burnley</t>
        </is>
      </c>
      <c r="DK13" t="inlineStr">
        <is>
          <t>CD Mirandés</t>
        </is>
      </c>
      <c r="DM13" t="inlineStr">
        <is>
          <t>Dallas Mavericks</t>
        </is>
      </c>
      <c r="DN13" t="inlineStr">
        <is>
          <t>Batavia Muckdogs</t>
        </is>
      </c>
      <c r="DO13" t="inlineStr">
        <is>
          <t>Chicago Blackhawks</t>
        </is>
      </c>
      <c r="DP13" t="inlineStr">
        <is>
          <t>KIROLBET Baskonia Vitoria-Gasteiz Basketball</t>
        </is>
      </c>
      <c r="DR13" t="inlineStr">
        <is>
          <t>Sao Paulo FC</t>
        </is>
      </c>
      <c r="DS13" t="inlineStr">
        <is>
          <t>Famalicão</t>
        </is>
      </c>
      <c r="DT13" t="inlineStr">
        <is>
          <t>Houston Dynamo</t>
        </is>
      </c>
      <c r="DU13" t="inlineStr">
        <is>
          <t>American University Eagles</t>
        </is>
      </c>
      <c r="DV13" t="inlineStr">
        <is>
          <t>Canada</t>
        </is>
      </c>
      <c r="DW13" t="inlineStr">
        <is>
          <t>Odisha FC</t>
        </is>
      </c>
      <c r="DX13" t="inlineStr">
        <is>
          <t>Aruba</t>
        </is>
      </c>
      <c r="DY13" t="inlineStr">
        <is>
          <t>Mazatlán</t>
        </is>
      </c>
      <c r="DZ13" t="inlineStr">
        <is>
          <t>FC Zwolle</t>
        </is>
      </c>
      <c r="EB13" t="inlineStr">
        <is>
          <t>Eintracht Braunschweig</t>
        </is>
      </c>
      <c r="EC13" t="inlineStr">
        <is>
          <t>Racing Louisville FC</t>
        </is>
      </c>
      <c r="ED13" t="inlineStr">
        <is>
          <t>Telugu Titans</t>
        </is>
      </c>
      <c r="EF13" t="inlineStr">
        <is>
          <t>Inverness Caledonian Thistle</t>
        </is>
      </c>
      <c r="EG13" t="inlineStr">
        <is>
          <t>Dijon FCO</t>
        </is>
      </c>
      <c r="EI13" t="inlineStr">
        <is>
          <t>Sri Lanka</t>
        </is>
      </c>
      <c r="EJ13" t="inlineStr">
        <is>
          <t>San Diego Seals</t>
        </is>
      </c>
      <c r="EL13" t="inlineStr">
        <is>
          <t>Catanzaro</t>
        </is>
      </c>
      <c r="EN13" t="inlineStr">
        <is>
          <t>FC Machida Zelvia</t>
        </is>
      </c>
      <c r="EP13" t="inlineStr">
        <is>
          <t>Sunrisers Hyderabad</t>
        </is>
      </c>
      <c r="ER13" t="inlineStr">
        <is>
          <t>Cincinnati Bengals</t>
        </is>
      </c>
      <c r="ES13" t="inlineStr">
        <is>
          <t>Alexandre Pantoja</t>
        </is>
      </c>
      <c r="ET13" t="inlineStr">
        <is>
          <t>FUKUSHIMA FIREBONDS</t>
        </is>
      </c>
      <c r="EU13" t="inlineStr">
        <is>
          <t>Indiana Fever</t>
        </is>
      </c>
      <c r="EV13" t="inlineStr">
        <is>
          <t>Chicago White Stockings</t>
        </is>
      </c>
      <c r="EX13" t="inlineStr">
        <is>
          <t>Chris Buescher</t>
        </is>
      </c>
      <c r="FA13" t="inlineStr">
        <is>
          <t>Scuderia AlphaTauri</t>
        </is>
      </c>
      <c r="FB13" t="inlineStr">
        <is>
          <t>Real Kashmir FC</t>
        </is>
      </c>
      <c r="FC13" t="inlineStr">
        <is>
          <t>Tohoku Rakuten Golden Eagles</t>
        </is>
      </c>
      <c r="FD13" t="inlineStr">
        <is>
          <t>Burnley</t>
        </is>
      </c>
      <c r="FG13" t="inlineStr">
        <is>
          <t>CD Mirandés</t>
        </is>
      </c>
      <c r="FI13" t="inlineStr">
        <is>
          <t>Dallas Mavericks</t>
        </is>
      </c>
      <c r="FJ13" t="inlineStr">
        <is>
          <t>Batavia Muckdogs</t>
        </is>
      </c>
      <c r="FK13" t="inlineStr">
        <is>
          <t>Chicago Blackhawks</t>
        </is>
      </c>
      <c r="FL13" t="inlineStr">
        <is>
          <t>KIROLBET Baskonia Vitoria-Gasteiz Basketball</t>
        </is>
      </c>
      <c r="FN13" t="inlineStr">
        <is>
          <t>Sao Paulo FC</t>
        </is>
      </c>
      <c r="FO13" t="inlineStr">
        <is>
          <t>Famalicão</t>
        </is>
      </c>
      <c r="FP13" t="inlineStr">
        <is>
          <t>Houston Dynamo</t>
        </is>
      </c>
      <c r="FQ13" t="inlineStr">
        <is>
          <t>American University Eagles</t>
        </is>
      </c>
      <c r="FR13" t="inlineStr">
        <is>
          <t>Canada</t>
        </is>
      </c>
      <c r="FS13" t="inlineStr">
        <is>
          <t>Odisha FC</t>
        </is>
      </c>
      <c r="FT13" t="inlineStr">
        <is>
          <t>Aruba</t>
        </is>
      </c>
      <c r="FU13" t="inlineStr">
        <is>
          <t>Mazatlán</t>
        </is>
      </c>
      <c r="FV13" t="inlineStr">
        <is>
          <t>FC Zwolle</t>
        </is>
      </c>
      <c r="FX13" t="inlineStr">
        <is>
          <t>Eintracht Braunschweig</t>
        </is>
      </c>
      <c r="FY13" t="inlineStr">
        <is>
          <t>Racing Louisville FC</t>
        </is>
      </c>
      <c r="FZ13" t="inlineStr">
        <is>
          <t>Telugu Titans</t>
        </is>
      </c>
      <c r="GB13" t="inlineStr">
        <is>
          <t>Inverness Caledonian Thistle</t>
        </is>
      </c>
      <c r="GC13" t="inlineStr">
        <is>
          <t>Dijon FCO</t>
        </is>
      </c>
      <c r="GE13" t="inlineStr">
        <is>
          <t>Sri Lanka</t>
        </is>
      </c>
      <c r="GF13" t="inlineStr">
        <is>
          <t>San Diego Seals</t>
        </is>
      </c>
      <c r="GH13" t="inlineStr">
        <is>
          <t>Catanzaro</t>
        </is>
      </c>
      <c r="GJ13" t="inlineStr">
        <is>
          <t>FC Machida Zelvia</t>
        </is>
      </c>
      <c r="GL13" t="inlineStr">
        <is>
          <t>Sunrisers Hyderabad</t>
        </is>
      </c>
      <c r="GN13" t="inlineStr">
        <is>
          <t>Cincinnati Bengals</t>
        </is>
      </c>
      <c r="GO13" t="inlineStr">
        <is>
          <t>Alexandre Pantoja</t>
        </is>
      </c>
      <c r="GP13" t="inlineStr">
        <is>
          <t>FUKUSHIMA FIREBONDS</t>
        </is>
      </c>
      <c r="GQ13" t="inlineStr">
        <is>
          <t>Indiana Fever</t>
        </is>
      </c>
      <c r="GR13" t="inlineStr">
        <is>
          <t>Chicago White Stockings</t>
        </is>
      </c>
      <c r="GY13" t="inlineStr">
        <is>
          <t>Mils</t>
        </is>
      </c>
      <c r="GZ13" t="inlineStr">
        <is>
          <t>Paper</t>
        </is>
      </c>
      <c r="HB13" t="inlineStr">
        <is>
          <t>Pot</t>
        </is>
      </c>
      <c r="HX13" t="inlineStr">
        <is>
          <t>Collectible - Acceptable</t>
        </is>
      </c>
      <c r="HY13" t="inlineStr">
        <is>
          <t>A_BABY_CARSEAT</t>
        </is>
      </c>
      <c r="IO13" t="inlineStr">
        <is>
          <t>Kilometers</t>
        </is>
      </c>
      <c r="IP13" t="inlineStr">
        <is>
          <t>Kilometers</t>
        </is>
      </c>
      <c r="IQ13" t="inlineStr">
        <is>
          <t>Kilometers</t>
        </is>
      </c>
      <c r="IT13" t="inlineStr">
        <is>
          <t>Antarctica</t>
        </is>
      </c>
      <c r="IW13" t="inlineStr">
        <is>
          <t>Other Than Listed</t>
        </is>
      </c>
      <c r="IX13" t="inlineStr">
        <is>
          <t>4LR25/2</t>
        </is>
      </c>
      <c r="JM13" t="inlineStr">
        <is>
          <t>Toxic</t>
        </is>
      </c>
      <c r="JN13" t="inlineStr">
        <is>
          <t>Toxic</t>
        </is>
      </c>
      <c r="JO13" t="inlineStr">
        <is>
          <t>Toxic</t>
        </is>
      </c>
      <c r="JP13" t="inlineStr">
        <is>
          <t>Toxic</t>
        </is>
      </c>
      <c r="JQ13" t="inlineStr">
        <is>
          <t>Toxic</t>
        </is>
      </c>
      <c r="JT13" t="inlineStr">
        <is>
          <t>Passenger or Off Road Vehicle</t>
        </is>
      </c>
      <c r="JU13" t="inlineStr">
        <is>
          <t>Lead and lead compounds</t>
        </is>
      </c>
      <c r="JV13" t="inlineStr">
        <is>
          <t>Lead and lead compounds</t>
        </is>
      </c>
      <c r="JW13" t="inlineStr">
        <is>
          <t>Lead and lead compounds</t>
        </is>
      </c>
      <c r="JX13" t="inlineStr">
        <is>
          <t>Lead and lead compounds</t>
        </is>
      </c>
      <c r="JY13" t="inlineStr">
        <is>
          <t>Lead and lead compounds</t>
        </is>
      </c>
      <c r="KG13" t="inlineStr">
        <is>
          <t>UL Certificate Number</t>
        </is>
      </c>
      <c r="KH13" t="inlineStr">
        <is>
          <t>UL Certificate Number</t>
        </is>
      </c>
      <c r="KI13" t="inlineStr">
        <is>
          <t>UL Certificate Number</t>
        </is>
      </c>
      <c r="KJ13" t="inlineStr">
        <is>
          <t>UL Certificate Number</t>
        </is>
      </c>
      <c r="KK13" t="inlineStr">
        <is>
          <t>UL Certificate Number</t>
        </is>
      </c>
      <c r="LA13" t="inlineStr">
        <is>
          <t>EUH071</t>
        </is>
      </c>
      <c r="LB13" t="inlineStr">
        <is>
          <t>EUH071</t>
        </is>
      </c>
      <c r="LC13" t="inlineStr">
        <is>
          <t>EUH071</t>
        </is>
      </c>
      <c r="LD13" t="inlineStr">
        <is>
          <t>EUH071</t>
        </is>
      </c>
      <c r="LE13" t="inlineStr">
        <is>
          <t>EUH071</t>
        </is>
      </c>
      <c r="LH13" t="inlineStr">
        <is>
          <t>Bangladesh</t>
        </is>
      </c>
      <c r="LM13" t="inlineStr">
        <is>
          <t>J</t>
        </is>
      </c>
    </row>
    <row r="14" ht="12.75" customHeight="1">
      <c r="A14" t="inlineStr">
        <is>
          <t>Liga Premier Indiana</t>
        </is>
      </c>
      <c r="B14" t="inlineStr">
        <is>
          <t>LigaPremierIndiana</t>
        </is>
      </c>
      <c r="E14" t="inlineStr">
        <is>
          <t>BASE_DIAMETER/SET_NAME</t>
        </is>
      </c>
      <c r="F14" t="inlineStr">
        <is>
          <t>COLOR/ITEM_SHAPE/NUMBER_OF_ITEMS</t>
        </is>
      </c>
      <c r="K14" t="inlineStr">
        <is>
          <t>Baby's Breath</t>
        </is>
      </c>
      <c r="M14" t="inlineStr">
        <is>
          <t>UV Resistant</t>
        </is>
      </c>
      <c r="N14" t="inlineStr">
        <is>
          <t>UV Resistant</t>
        </is>
      </c>
      <c r="O14" t="inlineStr">
        <is>
          <t>UV Resistant</t>
        </is>
      </c>
      <c r="P14" t="inlineStr">
        <is>
          <t>UV Resistant</t>
        </is>
      </c>
      <c r="Q14" t="inlineStr">
        <is>
          <t>UV Resistant</t>
        </is>
      </c>
      <c r="R14" t="inlineStr">
        <is>
          <t>Paper</t>
        </is>
      </c>
      <c r="S14" t="inlineStr">
        <is>
          <t>Crystal</t>
        </is>
      </c>
      <c r="T14" t="inlineStr">
        <is>
          <t>Paper</t>
        </is>
      </c>
      <c r="U14" t="inlineStr">
        <is>
          <t>Crystal</t>
        </is>
      </c>
      <c r="V14" t="inlineStr">
        <is>
          <t>Paper</t>
        </is>
      </c>
      <c r="W14" t="inlineStr">
        <is>
          <t>Crystal</t>
        </is>
      </c>
      <c r="X14" t="inlineStr">
        <is>
          <t>Paper</t>
        </is>
      </c>
      <c r="Y14" t="inlineStr">
        <is>
          <t>Crystal</t>
        </is>
      </c>
      <c r="Z14" t="inlineStr">
        <is>
          <t>Paper</t>
        </is>
      </c>
      <c r="AA14" t="inlineStr">
        <is>
          <t>Crystal</t>
        </is>
      </c>
      <c r="AB14" t="inlineStr">
        <is>
          <t>Valentine's Day</t>
        </is>
      </c>
      <c r="AC14" t="inlineStr">
        <is>
          <t>Valentine's Day</t>
        </is>
      </c>
      <c r="AD14" t="inlineStr">
        <is>
          <t>Valentine's Day</t>
        </is>
      </c>
      <c r="AE14" t="inlineStr">
        <is>
          <t>Valentine's Day</t>
        </is>
      </c>
      <c r="AF14" t="inlineStr">
        <is>
          <t>Valentine's Day</t>
        </is>
      </c>
      <c r="AG14" t="inlineStr">
        <is>
          <t>Square</t>
        </is>
      </c>
      <c r="AH14" t="inlineStr">
        <is>
          <t>Octagonal</t>
        </is>
      </c>
      <c r="AI14" t="inlineStr">
        <is>
          <t>Hundredths-Inches</t>
        </is>
      </c>
      <c r="AJ14" t="inlineStr">
        <is>
          <t>Hundredths-Inches</t>
        </is>
      </c>
      <c r="AK14" t="inlineStr">
        <is>
          <t>Hundredths-Inches</t>
        </is>
      </c>
      <c r="AL14" t="inlineStr">
        <is>
          <t>Hundredths-Inches</t>
        </is>
      </c>
      <c r="AM14" t="inlineStr">
        <is>
          <t>Hundredths-Inches</t>
        </is>
      </c>
      <c r="AN14" t="inlineStr">
        <is>
          <t>Plaid</t>
        </is>
      </c>
      <c r="AQ14" t="inlineStr">
        <is>
          <t>Ground Stakes</t>
        </is>
      </c>
      <c r="AR14" t="inlineStr">
        <is>
          <t>Ground Stakes</t>
        </is>
      </c>
      <c r="AS14" t="inlineStr">
        <is>
          <t>Ground Stakes</t>
        </is>
      </c>
      <c r="AT14" t="inlineStr">
        <is>
          <t>Ground Stakes</t>
        </is>
      </c>
      <c r="AU14" t="inlineStr">
        <is>
          <t>Ground Stakes</t>
        </is>
      </c>
      <c r="AV14" t="inlineStr">
        <is>
          <t>Restaurant Decor</t>
        </is>
      </c>
      <c r="AW14" t="inlineStr">
        <is>
          <t>Restaurant Decor</t>
        </is>
      </c>
      <c r="AX14" t="inlineStr">
        <is>
          <t>Restaurant Decor</t>
        </is>
      </c>
      <c r="AY14" t="inlineStr">
        <is>
          <t>Restaurant Decor</t>
        </is>
      </c>
      <c r="AZ14" t="inlineStr">
        <is>
          <t>Restaurant Decor</t>
        </is>
      </c>
      <c r="BA14" t="inlineStr">
        <is>
          <t>I-League</t>
        </is>
      </c>
      <c r="BB14" t="inlineStr">
        <is>
          <t>I-League</t>
        </is>
      </c>
      <c r="BC14" t="inlineStr">
        <is>
          <t>I-League</t>
        </is>
      </c>
      <c r="BD14" t="inlineStr">
        <is>
          <t>I-League</t>
        </is>
      </c>
      <c r="BE14" t="inlineStr">
        <is>
          <t>I-League</t>
        </is>
      </c>
      <c r="BF14" t="inlineStr">
        <is>
          <t>Clint Bowyer</t>
        </is>
      </c>
      <c r="BI14" t="inlineStr">
        <is>
          <t>Scuderia Ferrari</t>
        </is>
      </c>
      <c r="BJ14" t="inlineStr">
        <is>
          <t>Tiddim Road Athletic Union</t>
        </is>
      </c>
      <c r="BK14" t="inlineStr">
        <is>
          <t>Tokyo Yakult Swallows</t>
        </is>
      </c>
      <c r="BL14" t="inlineStr">
        <is>
          <t>Cardiff City</t>
        </is>
      </c>
      <c r="BO14" t="inlineStr">
        <is>
          <t>CD Numancia</t>
        </is>
      </c>
      <c r="BQ14" t="inlineStr">
        <is>
          <t>Denver Nuggets</t>
        </is>
      </c>
      <c r="BR14" t="inlineStr">
        <is>
          <t>Beloit Snappers</t>
        </is>
      </c>
      <c r="BS14" t="inlineStr">
        <is>
          <t>Cleveland Barons</t>
        </is>
      </c>
      <c r="BT14" t="inlineStr">
        <is>
          <t>LDLC ASVEL Villeurbanne</t>
        </is>
      </c>
      <c r="BV14" t="inlineStr">
        <is>
          <t>Sport Club Corinthians Paulista</t>
        </is>
      </c>
      <c r="BW14" t="inlineStr">
        <is>
          <t>Farense</t>
        </is>
      </c>
      <c r="BX14" t="inlineStr">
        <is>
          <t>Inter Miami CF</t>
        </is>
      </c>
      <c r="BY14" t="inlineStr">
        <is>
          <t>Appalachian State Mountaineers</t>
        </is>
      </c>
      <c r="BZ14" t="inlineStr">
        <is>
          <t>Chile</t>
        </is>
      </c>
      <c r="CB14" t="inlineStr">
        <is>
          <t>Australia</t>
        </is>
      </c>
      <c r="CC14" t="inlineStr">
        <is>
          <t>Necaxa</t>
        </is>
      </c>
      <c r="CD14" t="inlineStr">
        <is>
          <t>Feyenoord Rotterdam</t>
        </is>
      </c>
      <c r="CF14" t="inlineStr">
        <is>
          <t>Eintracht Frankfurt</t>
        </is>
      </c>
      <c r="CG14" t="inlineStr">
        <is>
          <t>San Diego Wave FC</t>
        </is>
      </c>
      <c r="CH14" t="inlineStr">
        <is>
          <t>U Mumba</t>
        </is>
      </c>
      <c r="CJ14" t="inlineStr">
        <is>
          <t>Kilmarnock</t>
        </is>
      </c>
      <c r="CK14" t="inlineStr">
        <is>
          <t>FC Lorient</t>
        </is>
      </c>
      <c r="CM14" t="inlineStr">
        <is>
          <t>West Indies</t>
        </is>
      </c>
      <c r="CN14" t="inlineStr">
        <is>
          <t>Saskatchewan Rush</t>
        </is>
      </c>
      <c r="CP14" t="inlineStr">
        <is>
          <t>Chievo Verona</t>
        </is>
      </c>
      <c r="CR14" t="inlineStr">
        <is>
          <t>FC Ryūkyū</t>
        </is>
      </c>
      <c r="CV14" t="inlineStr">
        <is>
          <t>Cleveland Browns</t>
        </is>
      </c>
      <c r="CW14" t="inlineStr">
        <is>
          <t>Alexis Davis</t>
        </is>
      </c>
      <c r="CX14" t="inlineStr">
        <is>
          <t>GUNMA CRANE THUNDERS</t>
        </is>
      </c>
      <c r="CY14" t="inlineStr">
        <is>
          <t>Las Vegas Aces</t>
        </is>
      </c>
      <c r="CZ14" t="inlineStr">
        <is>
          <t>Chicago Whitesox</t>
        </is>
      </c>
      <c r="DB14" t="inlineStr">
        <is>
          <t>Clint Bowyer</t>
        </is>
      </c>
      <c r="DE14" t="inlineStr">
        <is>
          <t>Scuderia Ferrari</t>
        </is>
      </c>
      <c r="DF14" t="inlineStr">
        <is>
          <t>Tiddim Road Athletic Union</t>
        </is>
      </c>
      <c r="DG14" t="inlineStr">
        <is>
          <t>Tokyo Yakult Swallows</t>
        </is>
      </c>
      <c r="DH14" t="inlineStr">
        <is>
          <t>Cardiff City</t>
        </is>
      </c>
      <c r="DK14" t="inlineStr">
        <is>
          <t>CD Numancia</t>
        </is>
      </c>
      <c r="DM14" t="inlineStr">
        <is>
          <t>Denver Nuggets</t>
        </is>
      </c>
      <c r="DN14" t="inlineStr">
        <is>
          <t>Beloit Snappers</t>
        </is>
      </c>
      <c r="DO14" t="inlineStr">
        <is>
          <t>Cleveland Barons</t>
        </is>
      </c>
      <c r="DP14" t="inlineStr">
        <is>
          <t>LDLC ASVEL Villeurbanne</t>
        </is>
      </c>
      <c r="DR14" t="inlineStr">
        <is>
          <t>Sport Club Corinthians Paulista</t>
        </is>
      </c>
      <c r="DS14" t="inlineStr">
        <is>
          <t>Farense</t>
        </is>
      </c>
      <c r="DT14" t="inlineStr">
        <is>
          <t>Inter Miami CF</t>
        </is>
      </c>
      <c r="DU14" t="inlineStr">
        <is>
          <t>Appalachian State Mountaineers</t>
        </is>
      </c>
      <c r="DV14" t="inlineStr">
        <is>
          <t>Chile</t>
        </is>
      </c>
      <c r="DX14" t="inlineStr">
        <is>
          <t>Australia</t>
        </is>
      </c>
      <c r="DY14" t="inlineStr">
        <is>
          <t>Necaxa</t>
        </is>
      </c>
      <c r="DZ14" t="inlineStr">
        <is>
          <t>Feyenoord Rotterdam</t>
        </is>
      </c>
      <c r="EB14" t="inlineStr">
        <is>
          <t>Eintracht Frankfurt</t>
        </is>
      </c>
      <c r="EC14" t="inlineStr">
        <is>
          <t>San Diego Wave FC</t>
        </is>
      </c>
      <c r="ED14" t="inlineStr">
        <is>
          <t>U Mumba</t>
        </is>
      </c>
      <c r="EF14" t="inlineStr">
        <is>
          <t>Kilmarnock</t>
        </is>
      </c>
      <c r="EG14" t="inlineStr">
        <is>
          <t>FC Lorient</t>
        </is>
      </c>
      <c r="EI14" t="inlineStr">
        <is>
          <t>West Indies</t>
        </is>
      </c>
      <c r="EJ14" t="inlineStr">
        <is>
          <t>Saskatchewan Rush</t>
        </is>
      </c>
      <c r="EL14" t="inlineStr">
        <is>
          <t>Chievo Verona</t>
        </is>
      </c>
      <c r="EN14" t="inlineStr">
        <is>
          <t>FC Ryūkyū</t>
        </is>
      </c>
      <c r="ER14" t="inlineStr">
        <is>
          <t>Cleveland Browns</t>
        </is>
      </c>
      <c r="ES14" t="inlineStr">
        <is>
          <t>Alexis Davis</t>
        </is>
      </c>
      <c r="ET14" t="inlineStr">
        <is>
          <t>GUNMA CRANE THUNDERS</t>
        </is>
      </c>
      <c r="EU14" t="inlineStr">
        <is>
          <t>Las Vegas Aces</t>
        </is>
      </c>
      <c r="EV14" t="inlineStr">
        <is>
          <t>Chicago Whitesox</t>
        </is>
      </c>
      <c r="EX14" t="inlineStr">
        <is>
          <t>Clint Bowyer</t>
        </is>
      </c>
      <c r="FA14" t="inlineStr">
        <is>
          <t>Scuderia Ferrari</t>
        </is>
      </c>
      <c r="FB14" t="inlineStr">
        <is>
          <t>Tiddim Road Athletic Union</t>
        </is>
      </c>
      <c r="FC14" t="inlineStr">
        <is>
          <t>Tokyo Yakult Swallows</t>
        </is>
      </c>
      <c r="FD14" t="inlineStr">
        <is>
          <t>Cardiff City</t>
        </is>
      </c>
      <c r="FG14" t="inlineStr">
        <is>
          <t>CD Numancia</t>
        </is>
      </c>
      <c r="FI14" t="inlineStr">
        <is>
          <t>Denver Nuggets</t>
        </is>
      </c>
      <c r="FJ14" t="inlineStr">
        <is>
          <t>Beloit Snappers</t>
        </is>
      </c>
      <c r="FK14" t="inlineStr">
        <is>
          <t>Cleveland Barons</t>
        </is>
      </c>
      <c r="FL14" t="inlineStr">
        <is>
          <t>LDLC ASVEL Villeurbanne</t>
        </is>
      </c>
      <c r="FN14" t="inlineStr">
        <is>
          <t>Sport Club Corinthians Paulista</t>
        </is>
      </c>
      <c r="FO14" t="inlineStr">
        <is>
          <t>Farense</t>
        </is>
      </c>
      <c r="FP14" t="inlineStr">
        <is>
          <t>Inter Miami CF</t>
        </is>
      </c>
      <c r="FQ14" t="inlineStr">
        <is>
          <t>Appalachian State Mountaineers</t>
        </is>
      </c>
      <c r="FR14" t="inlineStr">
        <is>
          <t>Chile</t>
        </is>
      </c>
      <c r="FT14" t="inlineStr">
        <is>
          <t>Australia</t>
        </is>
      </c>
      <c r="FU14" t="inlineStr">
        <is>
          <t>Necaxa</t>
        </is>
      </c>
      <c r="FV14" t="inlineStr">
        <is>
          <t>Feyenoord Rotterdam</t>
        </is>
      </c>
      <c r="FX14" t="inlineStr">
        <is>
          <t>Eintracht Frankfurt</t>
        </is>
      </c>
      <c r="FY14" t="inlineStr">
        <is>
          <t>San Diego Wave FC</t>
        </is>
      </c>
      <c r="FZ14" t="inlineStr">
        <is>
          <t>U Mumba</t>
        </is>
      </c>
      <c r="GB14" t="inlineStr">
        <is>
          <t>Kilmarnock</t>
        </is>
      </c>
      <c r="GC14" t="inlineStr">
        <is>
          <t>FC Lorient</t>
        </is>
      </c>
      <c r="GE14" t="inlineStr">
        <is>
          <t>West Indies</t>
        </is>
      </c>
      <c r="GF14" t="inlineStr">
        <is>
          <t>Saskatchewan Rush</t>
        </is>
      </c>
      <c r="GH14" t="inlineStr">
        <is>
          <t>Chievo Verona</t>
        </is>
      </c>
      <c r="GJ14" t="inlineStr">
        <is>
          <t>FC Ryūkyū</t>
        </is>
      </c>
      <c r="GN14" t="inlineStr">
        <is>
          <t>Cleveland Browns</t>
        </is>
      </c>
      <c r="GO14" t="inlineStr">
        <is>
          <t>Alexis Davis</t>
        </is>
      </c>
      <c r="GP14" t="inlineStr">
        <is>
          <t>GUNMA CRANE THUNDERS</t>
        </is>
      </c>
      <c r="GQ14" t="inlineStr">
        <is>
          <t>Las Vegas Aces</t>
        </is>
      </c>
      <c r="GR14" t="inlineStr">
        <is>
          <t>Chicago Whitesox</t>
        </is>
      </c>
      <c r="GY14" t="inlineStr">
        <is>
          <t>Hundredths-Inches</t>
        </is>
      </c>
      <c r="GZ14" t="inlineStr">
        <is>
          <t>Plastic</t>
        </is>
      </c>
      <c r="HB14" t="inlineStr">
        <is>
          <t>Rope</t>
        </is>
      </c>
      <c r="HY14" t="inlineStr">
        <is>
          <t>A_BABY_CLOTH</t>
        </is>
      </c>
      <c r="IO14" t="inlineStr">
        <is>
          <t>Mils</t>
        </is>
      </c>
      <c r="IP14" t="inlineStr">
        <is>
          <t>Mils</t>
        </is>
      </c>
      <c r="IQ14" t="inlineStr">
        <is>
          <t>Mils</t>
        </is>
      </c>
      <c r="IT14" t="inlineStr">
        <is>
          <t>Antigua and Barbuda</t>
        </is>
      </c>
      <c r="IX14" t="inlineStr">
        <is>
          <t>4LR61</t>
        </is>
      </c>
      <c r="JT14" t="inlineStr">
        <is>
          <t>Raw Wood</t>
        </is>
      </c>
      <c r="JU14" t="inlineStr">
        <is>
          <t>Lead phosphate</t>
        </is>
      </c>
      <c r="JV14" t="inlineStr">
        <is>
          <t>Lead phosphate</t>
        </is>
      </c>
      <c r="JW14" t="inlineStr">
        <is>
          <t>Lead phosphate</t>
        </is>
      </c>
      <c r="JX14" t="inlineStr">
        <is>
          <t>Lead phosphate</t>
        </is>
      </c>
      <c r="JY14" t="inlineStr">
        <is>
          <t>Lead phosphate</t>
        </is>
      </c>
      <c r="KG14" t="inlineStr">
        <is>
          <t>WASDA Pest Identification</t>
        </is>
      </c>
      <c r="KH14" t="inlineStr">
        <is>
          <t>WASDA Pest Identification</t>
        </is>
      </c>
      <c r="KI14" t="inlineStr">
        <is>
          <t>WASDA Pest Identification</t>
        </is>
      </c>
      <c r="KJ14" t="inlineStr">
        <is>
          <t>WASDA Pest Identification</t>
        </is>
      </c>
      <c r="KK14" t="inlineStr">
        <is>
          <t>WASDA Pest Identification</t>
        </is>
      </c>
      <c r="LA14" t="inlineStr">
        <is>
          <t>EUH201</t>
        </is>
      </c>
      <c r="LB14" t="inlineStr">
        <is>
          <t>EUH201</t>
        </is>
      </c>
      <c r="LC14" t="inlineStr">
        <is>
          <t>EUH201</t>
        </is>
      </c>
      <c r="LD14" t="inlineStr">
        <is>
          <t>EUH201</t>
        </is>
      </c>
      <c r="LE14" t="inlineStr">
        <is>
          <t>EUH201</t>
        </is>
      </c>
      <c r="LH14" t="inlineStr">
        <is>
          <t>Barbados</t>
        </is>
      </c>
      <c r="LM14" t="inlineStr">
        <is>
          <t>K</t>
        </is>
      </c>
    </row>
    <row r="15" ht="12.75" customHeight="1">
      <c r="A15" t="inlineStr">
        <is>
          <t>Japońska koszykówka</t>
        </is>
      </c>
      <c r="B15" t="inlineStr">
        <is>
          <t>Japońskakoszykówka</t>
        </is>
      </c>
      <c r="E15" t="inlineStr">
        <is>
          <t>BASE_DIAMETER/SIZE</t>
        </is>
      </c>
      <c r="F15" t="inlineStr">
        <is>
          <t>COLOR/ITEM_SHAPE/TOTAL_PRODUCT_QUANTITY</t>
        </is>
      </c>
      <c r="K15" t="inlineStr">
        <is>
          <t>Bamboo</t>
        </is>
      </c>
      <c r="M15" t="inlineStr">
        <is>
          <t>Washable</t>
        </is>
      </c>
      <c r="N15" t="inlineStr">
        <is>
          <t>Washable</t>
        </is>
      </c>
      <c r="O15" t="inlineStr">
        <is>
          <t>Washable</t>
        </is>
      </c>
      <c r="P15" t="inlineStr">
        <is>
          <t>Washable</t>
        </is>
      </c>
      <c r="Q15" t="inlineStr">
        <is>
          <t>Washable</t>
        </is>
      </c>
      <c r="R15" t="inlineStr">
        <is>
          <t>Plastic</t>
        </is>
      </c>
      <c r="S15" t="inlineStr">
        <is>
          <t>Engineered Wood</t>
        </is>
      </c>
      <c r="T15" t="inlineStr">
        <is>
          <t>Plastic</t>
        </is>
      </c>
      <c r="U15" t="inlineStr">
        <is>
          <t>Engineered Wood</t>
        </is>
      </c>
      <c r="V15" t="inlineStr">
        <is>
          <t>Plastic</t>
        </is>
      </c>
      <c r="W15" t="inlineStr">
        <is>
          <t>Engineered Wood</t>
        </is>
      </c>
      <c r="X15" t="inlineStr">
        <is>
          <t>Plastic</t>
        </is>
      </c>
      <c r="Y15" t="inlineStr">
        <is>
          <t>Engineered Wood</t>
        </is>
      </c>
      <c r="Z15" t="inlineStr">
        <is>
          <t>Plastic</t>
        </is>
      </c>
      <c r="AA15" t="inlineStr">
        <is>
          <t>Engineered Wood</t>
        </is>
      </c>
      <c r="AB15" t="inlineStr">
        <is>
          <t>Wedding</t>
        </is>
      </c>
      <c r="AC15" t="inlineStr">
        <is>
          <t>Wedding</t>
        </is>
      </c>
      <c r="AD15" t="inlineStr">
        <is>
          <t>Wedding</t>
        </is>
      </c>
      <c r="AE15" t="inlineStr">
        <is>
          <t>Wedding</t>
        </is>
      </c>
      <c r="AF15" t="inlineStr">
        <is>
          <t>Wedding</t>
        </is>
      </c>
      <c r="AG15" t="inlineStr">
        <is>
          <t>Star</t>
        </is>
      </c>
      <c r="AH15" t="inlineStr">
        <is>
          <t>Oval</t>
        </is>
      </c>
      <c r="AI15" t="inlineStr">
        <is>
          <t>Inches</t>
        </is>
      </c>
      <c r="AJ15" t="inlineStr">
        <is>
          <t>Inches</t>
        </is>
      </c>
      <c r="AK15" t="inlineStr">
        <is>
          <t>Inches</t>
        </is>
      </c>
      <c r="AL15" t="inlineStr">
        <is>
          <t>Inches</t>
        </is>
      </c>
      <c r="AM15" t="inlineStr">
        <is>
          <t>Inches</t>
        </is>
      </c>
      <c r="AN15" t="inlineStr">
        <is>
          <t>Polka Dots</t>
        </is>
      </c>
      <c r="AQ15" t="inlineStr">
        <is>
          <t>Handle</t>
        </is>
      </c>
      <c r="AR15" t="inlineStr">
        <is>
          <t>Handle</t>
        </is>
      </c>
      <c r="AS15" t="inlineStr">
        <is>
          <t>Handle</t>
        </is>
      </c>
      <c r="AT15" t="inlineStr">
        <is>
          <t>Handle</t>
        </is>
      </c>
      <c r="AU15" t="inlineStr">
        <is>
          <t>Handle</t>
        </is>
      </c>
      <c r="AV15" t="inlineStr">
        <is>
          <t>Terrarium</t>
        </is>
      </c>
      <c r="AW15" t="inlineStr">
        <is>
          <t>Terrarium</t>
        </is>
      </c>
      <c r="AX15" t="inlineStr">
        <is>
          <t>Terrarium</t>
        </is>
      </c>
      <c r="AY15" t="inlineStr">
        <is>
          <t>Terrarium</t>
        </is>
      </c>
      <c r="AZ15" t="inlineStr">
        <is>
          <t>Terrarium</t>
        </is>
      </c>
      <c r="BA15" t="inlineStr">
        <is>
          <t>Indian Premier League</t>
        </is>
      </c>
      <c r="BB15" t="inlineStr">
        <is>
          <t>Indian Premier League</t>
        </is>
      </c>
      <c r="BC15" t="inlineStr">
        <is>
          <t>Indian Premier League</t>
        </is>
      </c>
      <c r="BD15" t="inlineStr">
        <is>
          <t>Indian Premier League</t>
        </is>
      </c>
      <c r="BE15" t="inlineStr">
        <is>
          <t>Indian Premier League</t>
        </is>
      </c>
      <c r="BF15" t="inlineStr">
        <is>
          <t>Dale Earnhardt</t>
        </is>
      </c>
      <c r="BI15" t="inlineStr">
        <is>
          <t>Williams Racing</t>
        </is>
      </c>
      <c r="BK15" t="inlineStr">
        <is>
          <t>Yokohama DeNA BayStars</t>
        </is>
      </c>
      <c r="BL15" t="inlineStr">
        <is>
          <t>Charlton Athletic</t>
        </is>
      </c>
      <c r="BO15" t="inlineStr">
        <is>
          <t>CD Tenerife</t>
        </is>
      </c>
      <c r="BQ15" t="inlineStr">
        <is>
          <t>Detroit Pistons</t>
        </is>
      </c>
      <c r="BR15" t="inlineStr">
        <is>
          <t>Billings Mustangs</t>
        </is>
      </c>
      <c r="BS15" t="inlineStr">
        <is>
          <t>Colorado Avalanche</t>
        </is>
      </c>
      <c r="BT15" t="inlineStr">
        <is>
          <t>Maccabi FOX Tel Aviv Basketball</t>
        </is>
      </c>
      <c r="BW15" t="inlineStr">
        <is>
          <t>FC Arouca</t>
        </is>
      </c>
      <c r="BX15" t="inlineStr">
        <is>
          <t>Los Angeles FC</t>
        </is>
      </c>
      <c r="BY15" t="inlineStr">
        <is>
          <t>Arizona State Sun Devils</t>
        </is>
      </c>
      <c r="BZ15" t="inlineStr">
        <is>
          <t>China</t>
        </is>
      </c>
      <c r="CB15" t="inlineStr">
        <is>
          <t>Austria</t>
        </is>
      </c>
      <c r="CC15" t="inlineStr">
        <is>
          <t>Querétaro</t>
        </is>
      </c>
      <c r="CD15" t="inlineStr">
        <is>
          <t>Fortuna Sittard</t>
        </is>
      </c>
      <c r="CF15" t="inlineStr">
        <is>
          <t>Energie Cottbus</t>
        </is>
      </c>
      <c r="CG15" t="inlineStr">
        <is>
          <t>Seattle Reign FC</t>
        </is>
      </c>
      <c r="CH15" t="inlineStr">
        <is>
          <t>UP Yoddha</t>
        </is>
      </c>
      <c r="CJ15" t="inlineStr">
        <is>
          <t>Livingston</t>
        </is>
      </c>
      <c r="CK15" t="inlineStr">
        <is>
          <t>Guingamp</t>
        </is>
      </c>
      <c r="CM15" t="inlineStr">
        <is>
          <t>Zimbabwe</t>
        </is>
      </c>
      <c r="CN15" t="inlineStr">
        <is>
          <t>Toronto Rock</t>
        </is>
      </c>
      <c r="CP15" t="inlineStr">
        <is>
          <t>Cittadella</t>
        </is>
      </c>
      <c r="CR15" t="inlineStr">
        <is>
          <t>FC Tokyo</t>
        </is>
      </c>
      <c r="CV15" t="inlineStr">
        <is>
          <t>Dallas Cowboys</t>
        </is>
      </c>
      <c r="CW15" t="inlineStr">
        <is>
          <t>Alistair Overeem</t>
        </is>
      </c>
      <c r="CX15" t="inlineStr">
        <is>
          <t>HIROSHIMA DRAGONFLIES</t>
        </is>
      </c>
      <c r="CY15" t="inlineStr">
        <is>
          <t>Los Angeles Sparks</t>
        </is>
      </c>
      <c r="CZ15" t="inlineStr">
        <is>
          <t>Cincinnati Redlegs</t>
        </is>
      </c>
      <c r="DB15" t="inlineStr">
        <is>
          <t>Dale Earnhardt</t>
        </is>
      </c>
      <c r="DE15" t="inlineStr">
        <is>
          <t>Williams Racing</t>
        </is>
      </c>
      <c r="DG15" t="inlineStr">
        <is>
          <t>Yokohama DeNA BayStars</t>
        </is>
      </c>
      <c r="DH15" t="inlineStr">
        <is>
          <t>Charlton Athletic</t>
        </is>
      </c>
      <c r="DK15" t="inlineStr">
        <is>
          <t>CD Tenerife</t>
        </is>
      </c>
      <c r="DM15" t="inlineStr">
        <is>
          <t>Detroit Pistons</t>
        </is>
      </c>
      <c r="DN15" t="inlineStr">
        <is>
          <t>Billings Mustangs</t>
        </is>
      </c>
      <c r="DO15" t="inlineStr">
        <is>
          <t>Colorado Avalanche</t>
        </is>
      </c>
      <c r="DP15" t="inlineStr">
        <is>
          <t>Maccabi FOX Tel Aviv Basketball</t>
        </is>
      </c>
      <c r="DS15" t="inlineStr">
        <is>
          <t>FC Arouca</t>
        </is>
      </c>
      <c r="DT15" t="inlineStr">
        <is>
          <t>Los Angeles FC</t>
        </is>
      </c>
      <c r="DU15" t="inlineStr">
        <is>
          <t>Arizona State Sun Devils</t>
        </is>
      </c>
      <c r="DV15" t="inlineStr">
        <is>
          <t>China</t>
        </is>
      </c>
      <c r="DX15" t="inlineStr">
        <is>
          <t>Austria</t>
        </is>
      </c>
      <c r="DY15" t="inlineStr">
        <is>
          <t>Querétaro</t>
        </is>
      </c>
      <c r="DZ15" t="inlineStr">
        <is>
          <t>Fortuna Sittard</t>
        </is>
      </c>
      <c r="EB15" t="inlineStr">
        <is>
          <t>Energie Cottbus</t>
        </is>
      </c>
      <c r="EC15" t="inlineStr">
        <is>
          <t>Seattle Reign FC</t>
        </is>
      </c>
      <c r="ED15" t="inlineStr">
        <is>
          <t>UP Yoddha</t>
        </is>
      </c>
      <c r="EF15" t="inlineStr">
        <is>
          <t>Livingston</t>
        </is>
      </c>
      <c r="EG15" t="inlineStr">
        <is>
          <t>Guingamp</t>
        </is>
      </c>
      <c r="EI15" t="inlineStr">
        <is>
          <t>Zimbabwe</t>
        </is>
      </c>
      <c r="EJ15" t="inlineStr">
        <is>
          <t>Toronto Rock</t>
        </is>
      </c>
      <c r="EL15" t="inlineStr">
        <is>
          <t>Cittadella</t>
        </is>
      </c>
      <c r="EN15" t="inlineStr">
        <is>
          <t>FC Tokyo</t>
        </is>
      </c>
      <c r="ER15" t="inlineStr">
        <is>
          <t>Dallas Cowboys</t>
        </is>
      </c>
      <c r="ES15" t="inlineStr">
        <is>
          <t>Alistair Overeem</t>
        </is>
      </c>
      <c r="ET15" t="inlineStr">
        <is>
          <t>HIROSHIMA DRAGONFLIES</t>
        </is>
      </c>
      <c r="EU15" t="inlineStr">
        <is>
          <t>Los Angeles Sparks</t>
        </is>
      </c>
      <c r="EV15" t="inlineStr">
        <is>
          <t>Cincinnati Redlegs</t>
        </is>
      </c>
      <c r="EX15" t="inlineStr">
        <is>
          <t>Dale Earnhardt</t>
        </is>
      </c>
      <c r="FA15" t="inlineStr">
        <is>
          <t>Williams Racing</t>
        </is>
      </c>
      <c r="FC15" t="inlineStr">
        <is>
          <t>Yokohama DeNA BayStars</t>
        </is>
      </c>
      <c r="FD15" t="inlineStr">
        <is>
          <t>Charlton Athletic</t>
        </is>
      </c>
      <c r="FG15" t="inlineStr">
        <is>
          <t>CD Tenerife</t>
        </is>
      </c>
      <c r="FI15" t="inlineStr">
        <is>
          <t>Detroit Pistons</t>
        </is>
      </c>
      <c r="FJ15" t="inlineStr">
        <is>
          <t>Billings Mustangs</t>
        </is>
      </c>
      <c r="FK15" t="inlineStr">
        <is>
          <t>Colorado Avalanche</t>
        </is>
      </c>
      <c r="FL15" t="inlineStr">
        <is>
          <t>Maccabi FOX Tel Aviv Basketball</t>
        </is>
      </c>
      <c r="FO15" t="inlineStr">
        <is>
          <t>FC Arouca</t>
        </is>
      </c>
      <c r="FP15" t="inlineStr">
        <is>
          <t>Los Angeles FC</t>
        </is>
      </c>
      <c r="FQ15" t="inlineStr">
        <is>
          <t>Arizona State Sun Devils</t>
        </is>
      </c>
      <c r="FR15" t="inlineStr">
        <is>
          <t>China</t>
        </is>
      </c>
      <c r="FT15" t="inlineStr">
        <is>
          <t>Austria</t>
        </is>
      </c>
      <c r="FU15" t="inlineStr">
        <is>
          <t>Querétaro</t>
        </is>
      </c>
      <c r="FV15" t="inlineStr">
        <is>
          <t>Fortuna Sittard</t>
        </is>
      </c>
      <c r="FX15" t="inlineStr">
        <is>
          <t>Energie Cottbus</t>
        </is>
      </c>
      <c r="FY15" t="inlineStr">
        <is>
          <t>Seattle Reign FC</t>
        </is>
      </c>
      <c r="FZ15" t="inlineStr">
        <is>
          <t>UP Yoddha</t>
        </is>
      </c>
      <c r="GB15" t="inlineStr">
        <is>
          <t>Livingston</t>
        </is>
      </c>
      <c r="GC15" t="inlineStr">
        <is>
          <t>Guingamp</t>
        </is>
      </c>
      <c r="GE15" t="inlineStr">
        <is>
          <t>Zimbabwe</t>
        </is>
      </c>
      <c r="GF15" t="inlineStr">
        <is>
          <t>Toronto Rock</t>
        </is>
      </c>
      <c r="GH15" t="inlineStr">
        <is>
          <t>Cittadella</t>
        </is>
      </c>
      <c r="GJ15" t="inlineStr">
        <is>
          <t>FC Tokyo</t>
        </is>
      </c>
      <c r="GN15" t="inlineStr">
        <is>
          <t>Dallas Cowboys</t>
        </is>
      </c>
      <c r="GO15" t="inlineStr">
        <is>
          <t>Alistair Overeem</t>
        </is>
      </c>
      <c r="GP15" t="inlineStr">
        <is>
          <t>HIROSHIMA DRAGONFLIES</t>
        </is>
      </c>
      <c r="GQ15" t="inlineStr">
        <is>
          <t>Los Angeles Sparks</t>
        </is>
      </c>
      <c r="GR15" t="inlineStr">
        <is>
          <t>Cincinnati Redlegs</t>
        </is>
      </c>
      <c r="GY15" t="inlineStr">
        <is>
          <t>Inches</t>
        </is>
      </c>
      <c r="GZ15" t="inlineStr">
        <is>
          <t>Porcelain</t>
        </is>
      </c>
      <c r="HB15" t="inlineStr">
        <is>
          <t>Terrarium</t>
        </is>
      </c>
      <c r="HY15" t="inlineStr">
        <is>
          <t>A_BABY_DIAPER</t>
        </is>
      </c>
      <c r="IO15" t="inlineStr">
        <is>
          <t>Hundredths-Inches</t>
        </is>
      </c>
      <c r="IP15" t="inlineStr">
        <is>
          <t>Hundredths-Inches</t>
        </is>
      </c>
      <c r="IQ15" t="inlineStr">
        <is>
          <t>Hundredths-Inches</t>
        </is>
      </c>
      <c r="IT15" t="inlineStr">
        <is>
          <t>Argentina</t>
        </is>
      </c>
      <c r="IX15" t="inlineStr">
        <is>
          <t>4R25</t>
        </is>
      </c>
      <c r="JT15" t="inlineStr">
        <is>
          <t>Recreational Vessel</t>
        </is>
      </c>
      <c r="JU15" t="inlineStr">
        <is>
          <t>Lead subacetate</t>
        </is>
      </c>
      <c r="JV15" t="inlineStr">
        <is>
          <t>Lead subacetate</t>
        </is>
      </c>
      <c r="JW15" t="inlineStr">
        <is>
          <t>Lead subacetate</t>
        </is>
      </c>
      <c r="JX15" t="inlineStr">
        <is>
          <t>Lead subacetate</t>
        </is>
      </c>
      <c r="JY15" t="inlineStr">
        <is>
          <t>Lead subacetate</t>
        </is>
      </c>
      <c r="LA15" t="inlineStr">
        <is>
          <t>EUH201A</t>
        </is>
      </c>
      <c r="LB15" t="inlineStr">
        <is>
          <t>EUH201A</t>
        </is>
      </c>
      <c r="LC15" t="inlineStr">
        <is>
          <t>EUH201A</t>
        </is>
      </c>
      <c r="LD15" t="inlineStr">
        <is>
          <t>EUH201A</t>
        </is>
      </c>
      <c r="LE15" t="inlineStr">
        <is>
          <t>EUH201A</t>
        </is>
      </c>
      <c r="LH15" t="inlineStr">
        <is>
          <t>Belgium</t>
        </is>
      </c>
      <c r="LM15" t="inlineStr">
        <is>
          <t>L</t>
        </is>
      </c>
    </row>
    <row r="16" ht="12.75" customHeight="1">
      <c r="A16" t="inlineStr">
        <is>
          <t>Fútbol inglés</t>
        </is>
      </c>
      <c r="B16" t="inlineStr">
        <is>
          <t>Fútbolinglés</t>
        </is>
      </c>
      <c r="E16" t="inlineStr">
        <is>
          <t>COLOR</t>
        </is>
      </c>
      <c r="F16" t="inlineStr">
        <is>
          <t>COLOR/LETTER_CHARACTER</t>
        </is>
      </c>
      <c r="K16" t="inlineStr">
        <is>
          <t>Banana</t>
        </is>
      </c>
      <c r="M16" t="inlineStr">
        <is>
          <t>Water Resistant</t>
        </is>
      </c>
      <c r="N16" t="inlineStr">
        <is>
          <t>Water Resistant</t>
        </is>
      </c>
      <c r="O16" t="inlineStr">
        <is>
          <t>Water Resistant</t>
        </is>
      </c>
      <c r="P16" t="inlineStr">
        <is>
          <t>Water Resistant</t>
        </is>
      </c>
      <c r="Q16" t="inlineStr">
        <is>
          <t>Water Resistant</t>
        </is>
      </c>
      <c r="R16" t="inlineStr">
        <is>
          <t>Polyester</t>
        </is>
      </c>
      <c r="S16" t="inlineStr">
        <is>
          <t>Glass</t>
        </is>
      </c>
      <c r="T16" t="inlineStr">
        <is>
          <t>Polyester</t>
        </is>
      </c>
      <c r="U16" t="inlineStr">
        <is>
          <t>Glass</t>
        </is>
      </c>
      <c r="V16" t="inlineStr">
        <is>
          <t>Polyester</t>
        </is>
      </c>
      <c r="W16" t="inlineStr">
        <is>
          <t>Glass</t>
        </is>
      </c>
      <c r="X16" t="inlineStr">
        <is>
          <t>Polyester</t>
        </is>
      </c>
      <c r="Y16" t="inlineStr">
        <is>
          <t>Glass</t>
        </is>
      </c>
      <c r="Z16" t="inlineStr">
        <is>
          <t>Polyester</t>
        </is>
      </c>
      <c r="AA16" t="inlineStr">
        <is>
          <t>Glass</t>
        </is>
      </c>
      <c r="AG16" t="inlineStr">
        <is>
          <t>Straight</t>
        </is>
      </c>
      <c r="AH16" t="inlineStr">
        <is>
          <t>Pumpkin</t>
        </is>
      </c>
      <c r="AI16" t="inlineStr">
        <is>
          <t>Feet</t>
        </is>
      </c>
      <c r="AJ16" t="inlineStr">
        <is>
          <t>Feet</t>
        </is>
      </c>
      <c r="AK16" t="inlineStr">
        <is>
          <t>Feet</t>
        </is>
      </c>
      <c r="AL16" t="inlineStr">
        <is>
          <t>Feet</t>
        </is>
      </c>
      <c r="AM16" t="inlineStr">
        <is>
          <t>Feet</t>
        </is>
      </c>
      <c r="AN16" t="inlineStr">
        <is>
          <t>Solid</t>
        </is>
      </c>
      <c r="AQ16" t="inlineStr">
        <is>
          <t>Hang Planter</t>
        </is>
      </c>
      <c r="AR16" t="inlineStr">
        <is>
          <t>Hang Planter</t>
        </is>
      </c>
      <c r="AS16" t="inlineStr">
        <is>
          <t>Hang Planter</t>
        </is>
      </c>
      <c r="AT16" t="inlineStr">
        <is>
          <t>Hang Planter</t>
        </is>
      </c>
      <c r="AU16" t="inlineStr">
        <is>
          <t>Hang Planter</t>
        </is>
      </c>
      <c r="BA16" t="inlineStr">
        <is>
          <t>Indian Soccer League</t>
        </is>
      </c>
      <c r="BB16" t="inlineStr">
        <is>
          <t>Indian Soccer League</t>
        </is>
      </c>
      <c r="BC16" t="inlineStr">
        <is>
          <t>Indian Soccer League</t>
        </is>
      </c>
      <c r="BD16" t="inlineStr">
        <is>
          <t>Indian Soccer League</t>
        </is>
      </c>
      <c r="BE16" t="inlineStr">
        <is>
          <t>Indian Soccer League</t>
        </is>
      </c>
      <c r="BF16" t="inlineStr">
        <is>
          <t>Dale Earnhardt Jr.</t>
        </is>
      </c>
      <c r="BK16" t="inlineStr">
        <is>
          <t>Yomiuri Giants</t>
        </is>
      </c>
      <c r="BL16" t="inlineStr">
        <is>
          <t>Chelsea</t>
        </is>
      </c>
      <c r="BO16" t="inlineStr">
        <is>
          <t>Celta Vigo</t>
        </is>
      </c>
      <c r="BQ16" t="inlineStr">
        <is>
          <t>Fort Wayne Pistons</t>
        </is>
      </c>
      <c r="BR16" t="inlineStr">
        <is>
          <t>Binghamton Mets</t>
        </is>
      </c>
      <c r="BS16" t="inlineStr">
        <is>
          <t>Columbus Blue Jackets</t>
        </is>
      </c>
      <c r="BT16" t="inlineStr">
        <is>
          <t>Olympiacos Basketball</t>
        </is>
      </c>
      <c r="BW16" t="inlineStr">
        <is>
          <t>Gil Vicente</t>
        </is>
      </c>
      <c r="BX16" t="inlineStr">
        <is>
          <t>Los Angeles Galaxy</t>
        </is>
      </c>
      <c r="BY16" t="inlineStr">
        <is>
          <t>Arizona Wildcats</t>
        </is>
      </c>
      <c r="BZ16" t="inlineStr">
        <is>
          <t>Colombia</t>
        </is>
      </c>
      <c r="CB16" t="inlineStr">
        <is>
          <t>Azerbaijan</t>
        </is>
      </c>
      <c r="CC16" t="inlineStr">
        <is>
          <t>UANL Tigres</t>
        </is>
      </c>
      <c r="CD16" t="inlineStr">
        <is>
          <t>Go Ahead Eagles</t>
        </is>
      </c>
      <c r="CF16" t="inlineStr">
        <is>
          <t>FC Augsburg</t>
        </is>
      </c>
      <c r="CG16" t="inlineStr">
        <is>
          <t>Sky Blue FC</t>
        </is>
      </c>
      <c r="CJ16" t="inlineStr">
        <is>
          <t>Motherwell</t>
        </is>
      </c>
      <c r="CK16" t="inlineStr">
        <is>
          <t>Le Havre</t>
        </is>
      </c>
      <c r="CN16" t="inlineStr">
        <is>
          <t>Vancouver Warriors</t>
        </is>
      </c>
      <c r="CP16" t="inlineStr">
        <is>
          <t>Como</t>
        </is>
      </c>
      <c r="CR16" t="inlineStr">
        <is>
          <t>Fujieda MYFC</t>
        </is>
      </c>
      <c r="CV16" t="inlineStr">
        <is>
          <t>Dallas Texans</t>
        </is>
      </c>
      <c r="CW16" t="inlineStr">
        <is>
          <t>Aljamain Sterling</t>
        </is>
      </c>
      <c r="CX16" t="inlineStr">
        <is>
          <t>IBARAKI ROBOTS</t>
        </is>
      </c>
      <c r="CY16" t="inlineStr">
        <is>
          <t>Miami Sol</t>
        </is>
      </c>
      <c r="CZ16" t="inlineStr">
        <is>
          <t>Cincinnati Reds</t>
        </is>
      </c>
      <c r="DB16" t="inlineStr">
        <is>
          <t>Dale Earnhardt Jr.</t>
        </is>
      </c>
      <c r="DG16" t="inlineStr">
        <is>
          <t>Yomiuri Giants</t>
        </is>
      </c>
      <c r="DH16" t="inlineStr">
        <is>
          <t>Chelsea</t>
        </is>
      </c>
      <c r="DK16" t="inlineStr">
        <is>
          <t>Celta Vigo</t>
        </is>
      </c>
      <c r="DM16" t="inlineStr">
        <is>
          <t>Fort Wayne Pistons</t>
        </is>
      </c>
      <c r="DN16" t="inlineStr">
        <is>
          <t>Binghamton Mets</t>
        </is>
      </c>
      <c r="DO16" t="inlineStr">
        <is>
          <t>Columbus Blue Jackets</t>
        </is>
      </c>
      <c r="DP16" t="inlineStr">
        <is>
          <t>Olympiacos Basketball</t>
        </is>
      </c>
      <c r="DS16" t="inlineStr">
        <is>
          <t>Gil Vicente</t>
        </is>
      </c>
      <c r="DT16" t="inlineStr">
        <is>
          <t>Los Angeles Galaxy</t>
        </is>
      </c>
      <c r="DU16" t="inlineStr">
        <is>
          <t>Arizona Wildcats</t>
        </is>
      </c>
      <c r="DV16" t="inlineStr">
        <is>
          <t>Colombia</t>
        </is>
      </c>
      <c r="DX16" t="inlineStr">
        <is>
          <t>Azerbaijan</t>
        </is>
      </c>
      <c r="DY16" t="inlineStr">
        <is>
          <t>UANL Tigres</t>
        </is>
      </c>
      <c r="DZ16" t="inlineStr">
        <is>
          <t>Go Ahead Eagles</t>
        </is>
      </c>
      <c r="EB16" t="inlineStr">
        <is>
          <t>FC Augsburg</t>
        </is>
      </c>
      <c r="EC16" t="inlineStr">
        <is>
          <t>Sky Blue FC</t>
        </is>
      </c>
      <c r="EF16" t="inlineStr">
        <is>
          <t>Motherwell</t>
        </is>
      </c>
      <c r="EG16" t="inlineStr">
        <is>
          <t>Le Havre</t>
        </is>
      </c>
      <c r="EJ16" t="inlineStr">
        <is>
          <t>Vancouver Warriors</t>
        </is>
      </c>
      <c r="EL16" t="inlineStr">
        <is>
          <t>Como</t>
        </is>
      </c>
      <c r="EN16" t="inlineStr">
        <is>
          <t>Fujieda MYFC</t>
        </is>
      </c>
      <c r="ER16" t="inlineStr">
        <is>
          <t>Dallas Texans</t>
        </is>
      </c>
      <c r="ES16" t="inlineStr">
        <is>
          <t>Aljamain Sterling</t>
        </is>
      </c>
      <c r="ET16" t="inlineStr">
        <is>
          <t>IBARAKI ROBOTS</t>
        </is>
      </c>
      <c r="EU16" t="inlineStr">
        <is>
          <t>Miami Sol</t>
        </is>
      </c>
      <c r="EV16" t="inlineStr">
        <is>
          <t>Cincinnati Reds</t>
        </is>
      </c>
      <c r="EX16" t="inlineStr">
        <is>
          <t>Dale Earnhardt Jr.</t>
        </is>
      </c>
      <c r="FC16" t="inlineStr">
        <is>
          <t>Yomiuri Giants</t>
        </is>
      </c>
      <c r="FD16" t="inlineStr">
        <is>
          <t>Chelsea</t>
        </is>
      </c>
      <c r="FG16" t="inlineStr">
        <is>
          <t>Celta Vigo</t>
        </is>
      </c>
      <c r="FI16" t="inlineStr">
        <is>
          <t>Fort Wayne Pistons</t>
        </is>
      </c>
      <c r="FJ16" t="inlineStr">
        <is>
          <t>Binghamton Mets</t>
        </is>
      </c>
      <c r="FK16" t="inlineStr">
        <is>
          <t>Columbus Blue Jackets</t>
        </is>
      </c>
      <c r="FL16" t="inlineStr">
        <is>
          <t>Olympiacos Basketball</t>
        </is>
      </c>
      <c r="FO16" t="inlineStr">
        <is>
          <t>Gil Vicente</t>
        </is>
      </c>
      <c r="FP16" t="inlineStr">
        <is>
          <t>Los Angeles Galaxy</t>
        </is>
      </c>
      <c r="FQ16" t="inlineStr">
        <is>
          <t>Arizona Wildcats</t>
        </is>
      </c>
      <c r="FR16" t="inlineStr">
        <is>
          <t>Colombia</t>
        </is>
      </c>
      <c r="FT16" t="inlineStr">
        <is>
          <t>Azerbaijan</t>
        </is>
      </c>
      <c r="FU16" t="inlineStr">
        <is>
          <t>UANL Tigres</t>
        </is>
      </c>
      <c r="FV16" t="inlineStr">
        <is>
          <t>Go Ahead Eagles</t>
        </is>
      </c>
      <c r="FX16" t="inlineStr">
        <is>
          <t>FC Augsburg</t>
        </is>
      </c>
      <c r="FY16" t="inlineStr">
        <is>
          <t>Sky Blue FC</t>
        </is>
      </c>
      <c r="GB16" t="inlineStr">
        <is>
          <t>Motherwell</t>
        </is>
      </c>
      <c r="GC16" t="inlineStr">
        <is>
          <t>Le Havre</t>
        </is>
      </c>
      <c r="GF16" t="inlineStr">
        <is>
          <t>Vancouver Warriors</t>
        </is>
      </c>
      <c r="GH16" t="inlineStr">
        <is>
          <t>Como</t>
        </is>
      </c>
      <c r="GJ16" t="inlineStr">
        <is>
          <t>Fujieda MYFC</t>
        </is>
      </c>
      <c r="GN16" t="inlineStr">
        <is>
          <t>Dallas Texans</t>
        </is>
      </c>
      <c r="GO16" t="inlineStr">
        <is>
          <t>Aljamain Sterling</t>
        </is>
      </c>
      <c r="GP16" t="inlineStr">
        <is>
          <t>IBARAKI ROBOTS</t>
        </is>
      </c>
      <c r="GQ16" t="inlineStr">
        <is>
          <t>Miami Sol</t>
        </is>
      </c>
      <c r="GR16" t="inlineStr">
        <is>
          <t>Cincinnati Reds</t>
        </is>
      </c>
      <c r="GY16" t="inlineStr">
        <is>
          <t>Feet</t>
        </is>
      </c>
      <c r="GZ16" t="inlineStr">
        <is>
          <t>Stainless Steel</t>
        </is>
      </c>
      <c r="HB16" t="inlineStr">
        <is>
          <t>Vase</t>
        </is>
      </c>
      <c r="HY16" t="inlineStr">
        <is>
          <t>A_BOOKS_GEN</t>
        </is>
      </c>
      <c r="IO16" t="inlineStr">
        <is>
          <t>Feet</t>
        </is>
      </c>
      <c r="IP16" t="inlineStr">
        <is>
          <t>Feet</t>
        </is>
      </c>
      <c r="IQ16" t="inlineStr">
        <is>
          <t>Feet</t>
        </is>
      </c>
      <c r="IT16" t="inlineStr">
        <is>
          <t>Armenia</t>
        </is>
      </c>
      <c r="IX16" t="inlineStr">
        <is>
          <t>4R25/2</t>
        </is>
      </c>
      <c r="JU16" t="inlineStr">
        <is>
          <t>1,1,1,2-Tetrachloroethane</t>
        </is>
      </c>
      <c r="JV16" t="inlineStr">
        <is>
          <t>1,1,1,2-Tetrachloroethane</t>
        </is>
      </c>
      <c r="JW16" t="inlineStr">
        <is>
          <t>1,1,1,2-Tetrachloroethane</t>
        </is>
      </c>
      <c r="JX16" t="inlineStr">
        <is>
          <t>1,1,1,2-Tetrachloroethane</t>
        </is>
      </c>
      <c r="JY16" t="inlineStr">
        <is>
          <t>1,1,1,2-Tetrachloroethane</t>
        </is>
      </c>
      <c r="LA16" t="inlineStr">
        <is>
          <t>EUH202</t>
        </is>
      </c>
      <c r="LB16" t="inlineStr">
        <is>
          <t>EUH202</t>
        </is>
      </c>
      <c r="LC16" t="inlineStr">
        <is>
          <t>EUH202</t>
        </is>
      </c>
      <c r="LD16" t="inlineStr">
        <is>
          <t>EUH202</t>
        </is>
      </c>
      <c r="LE16" t="inlineStr">
        <is>
          <t>EUH202</t>
        </is>
      </c>
      <c r="LH16" t="inlineStr">
        <is>
          <t>Belize</t>
        </is>
      </c>
      <c r="LM16" t="inlineStr">
        <is>
          <t>M</t>
        </is>
      </c>
    </row>
    <row r="17" ht="12.75" customHeight="1">
      <c r="A17" t="inlineStr">
        <is>
          <t>Italian Soccer</t>
        </is>
      </c>
      <c r="B17" t="inlineStr">
        <is>
          <t>ItalianSoccer</t>
        </is>
      </c>
      <c r="E17" t="inlineStr">
        <is>
          <t>COLOR/CONTAINER_MATERIAL/ITEM_SHAPE</t>
        </is>
      </c>
      <c r="F17" t="inlineStr">
        <is>
          <t>COLOR/NUMBER_OF_ITEMS</t>
        </is>
      </c>
      <c r="K17" t="inlineStr">
        <is>
          <t>Begonia</t>
        </is>
      </c>
      <c r="M17" t="inlineStr">
        <is>
          <t>Waterproof</t>
        </is>
      </c>
      <c r="N17" t="inlineStr">
        <is>
          <t>Waterproof</t>
        </is>
      </c>
      <c r="O17" t="inlineStr">
        <is>
          <t>Waterproof</t>
        </is>
      </c>
      <c r="P17" t="inlineStr">
        <is>
          <t>Waterproof</t>
        </is>
      </c>
      <c r="Q17" t="inlineStr">
        <is>
          <t>Waterproof</t>
        </is>
      </c>
      <c r="R17" t="inlineStr">
        <is>
          <t>Polyethylene</t>
        </is>
      </c>
      <c r="S17" t="inlineStr">
        <is>
          <t>Iron</t>
        </is>
      </c>
      <c r="T17" t="inlineStr">
        <is>
          <t>Polyethylene</t>
        </is>
      </c>
      <c r="U17" t="inlineStr">
        <is>
          <t>Iron</t>
        </is>
      </c>
      <c r="V17" t="inlineStr">
        <is>
          <t>Polyethylene</t>
        </is>
      </c>
      <c r="W17" t="inlineStr">
        <is>
          <t>Iron</t>
        </is>
      </c>
      <c r="X17" t="inlineStr">
        <is>
          <t>Polyethylene</t>
        </is>
      </c>
      <c r="Y17" t="inlineStr">
        <is>
          <t>Iron</t>
        </is>
      </c>
      <c r="Z17" t="inlineStr">
        <is>
          <t>Polyethylene</t>
        </is>
      </c>
      <c r="AA17" t="inlineStr">
        <is>
          <t>Iron</t>
        </is>
      </c>
      <c r="AG17" t="inlineStr">
        <is>
          <t>Triangular</t>
        </is>
      </c>
      <c r="AH17" t="inlineStr">
        <is>
          <t>Rectangular</t>
        </is>
      </c>
      <c r="AI17" t="inlineStr">
        <is>
          <t>Miles</t>
        </is>
      </c>
      <c r="AJ17" t="inlineStr">
        <is>
          <t>Miles</t>
        </is>
      </c>
      <c r="AK17" t="inlineStr">
        <is>
          <t>Miles</t>
        </is>
      </c>
      <c r="AL17" t="inlineStr">
        <is>
          <t>Miles</t>
        </is>
      </c>
      <c r="AM17" t="inlineStr">
        <is>
          <t>Miles</t>
        </is>
      </c>
      <c r="AN17" t="inlineStr">
        <is>
          <t>Striped</t>
        </is>
      </c>
      <c r="AQ17" t="inlineStr">
        <is>
          <t>Holder</t>
        </is>
      </c>
      <c r="AR17" t="inlineStr">
        <is>
          <t>Holder</t>
        </is>
      </c>
      <c r="AS17" t="inlineStr">
        <is>
          <t>Holder</t>
        </is>
      </c>
      <c r="AT17" t="inlineStr">
        <is>
          <t>Holder</t>
        </is>
      </c>
      <c r="AU17" t="inlineStr">
        <is>
          <t>Holder</t>
        </is>
      </c>
      <c r="BA17" t="inlineStr">
        <is>
          <t>International Cricket</t>
        </is>
      </c>
      <c r="BB17" t="inlineStr">
        <is>
          <t>International Cricket</t>
        </is>
      </c>
      <c r="BC17" t="inlineStr">
        <is>
          <t>International Cricket</t>
        </is>
      </c>
      <c r="BD17" t="inlineStr">
        <is>
          <t>International Cricket</t>
        </is>
      </c>
      <c r="BE17" t="inlineStr">
        <is>
          <t>International Cricket</t>
        </is>
      </c>
      <c r="BF17" t="inlineStr">
        <is>
          <t>Daniel Suárez</t>
        </is>
      </c>
      <c r="BL17" t="inlineStr">
        <is>
          <t>Coventry City</t>
        </is>
      </c>
      <c r="BO17" t="inlineStr">
        <is>
          <t>CF Fuenlabrada</t>
        </is>
      </c>
      <c r="BQ17" t="inlineStr">
        <is>
          <t>Golden State Warriors</t>
        </is>
      </c>
      <c r="BR17" t="inlineStr">
        <is>
          <t>Birmingham Barons</t>
        </is>
      </c>
      <c r="BS17" t="inlineStr">
        <is>
          <t>Dallas Stars</t>
        </is>
      </c>
      <c r="BT17" t="inlineStr">
        <is>
          <t>Panathinaikos Basketball</t>
        </is>
      </c>
      <c r="BW17" t="inlineStr">
        <is>
          <t>Marítimo</t>
        </is>
      </c>
      <c r="BX17" t="inlineStr">
        <is>
          <t>Minnesota United FC</t>
        </is>
      </c>
      <c r="BY17" t="inlineStr">
        <is>
          <t>Arkansas Little Rock Trojans</t>
        </is>
      </c>
      <c r="BZ17" t="inlineStr">
        <is>
          <t>Costa Rica</t>
        </is>
      </c>
      <c r="CB17" t="inlineStr">
        <is>
          <t>Bahamas</t>
        </is>
      </c>
      <c r="CD17" t="inlineStr">
        <is>
          <t>Heerenveen</t>
        </is>
      </c>
      <c r="CF17" t="inlineStr">
        <is>
          <t>FC Heidenheim</t>
        </is>
      </c>
      <c r="CG17" t="inlineStr">
        <is>
          <t>Utah Royals FC</t>
        </is>
      </c>
      <c r="CJ17" t="inlineStr">
        <is>
          <t>Patrick Thistle</t>
        </is>
      </c>
      <c r="CK17" t="inlineStr">
        <is>
          <t>Lens</t>
        </is>
      </c>
      <c r="CP17" t="inlineStr">
        <is>
          <t>Cosenza</t>
        </is>
      </c>
      <c r="CR17" t="inlineStr">
        <is>
          <t>Fukushima United FC</t>
        </is>
      </c>
      <c r="CV17" t="inlineStr">
        <is>
          <t>Denver Broncos</t>
        </is>
      </c>
      <c r="CW17" t="inlineStr">
        <is>
          <t>Amanda Nunes</t>
        </is>
      </c>
      <c r="CX17" t="inlineStr">
        <is>
          <t>IWATE BIG BULLS</t>
        </is>
      </c>
      <c r="CY17" t="inlineStr">
        <is>
          <t>Minnesota Lynx</t>
        </is>
      </c>
      <c r="CZ17" t="inlineStr">
        <is>
          <t>Cleveland Blues</t>
        </is>
      </c>
      <c r="DB17" t="inlineStr">
        <is>
          <t>Daniel Suárez</t>
        </is>
      </c>
      <c r="DH17" t="inlineStr">
        <is>
          <t>Coventry City</t>
        </is>
      </c>
      <c r="DK17" t="inlineStr">
        <is>
          <t>CF Fuenlabrada</t>
        </is>
      </c>
      <c r="DM17" t="inlineStr">
        <is>
          <t>Golden State Warriors</t>
        </is>
      </c>
      <c r="DN17" t="inlineStr">
        <is>
          <t>Birmingham Barons</t>
        </is>
      </c>
      <c r="DO17" t="inlineStr">
        <is>
          <t>Dallas Stars</t>
        </is>
      </c>
      <c r="DP17" t="inlineStr">
        <is>
          <t>Panathinaikos Basketball</t>
        </is>
      </c>
      <c r="DS17" t="inlineStr">
        <is>
          <t>Marítimo</t>
        </is>
      </c>
      <c r="DT17" t="inlineStr">
        <is>
          <t>Minnesota United FC</t>
        </is>
      </c>
      <c r="DU17" t="inlineStr">
        <is>
          <t>Arkansas Little Rock Trojans</t>
        </is>
      </c>
      <c r="DV17" t="inlineStr">
        <is>
          <t>Costa Rica</t>
        </is>
      </c>
      <c r="DX17" t="inlineStr">
        <is>
          <t>Bahamas</t>
        </is>
      </c>
      <c r="DZ17" t="inlineStr">
        <is>
          <t>Heerenveen</t>
        </is>
      </c>
      <c r="EB17" t="inlineStr">
        <is>
          <t>FC Heidenheim</t>
        </is>
      </c>
      <c r="EC17" t="inlineStr">
        <is>
          <t>Utah Royals FC</t>
        </is>
      </c>
      <c r="EF17" t="inlineStr">
        <is>
          <t>Patrick Thistle</t>
        </is>
      </c>
      <c r="EG17" t="inlineStr">
        <is>
          <t>Lens</t>
        </is>
      </c>
      <c r="EL17" t="inlineStr">
        <is>
          <t>Cosenza</t>
        </is>
      </c>
      <c r="EN17" t="inlineStr">
        <is>
          <t>Fukushima United FC</t>
        </is>
      </c>
      <c r="ER17" t="inlineStr">
        <is>
          <t>Denver Broncos</t>
        </is>
      </c>
      <c r="ES17" t="inlineStr">
        <is>
          <t>Amanda Nunes</t>
        </is>
      </c>
      <c r="ET17" t="inlineStr">
        <is>
          <t>IWATE BIG BULLS</t>
        </is>
      </c>
      <c r="EU17" t="inlineStr">
        <is>
          <t>Minnesota Lynx</t>
        </is>
      </c>
      <c r="EV17" t="inlineStr">
        <is>
          <t>Cleveland Blues</t>
        </is>
      </c>
      <c r="EX17" t="inlineStr">
        <is>
          <t>Daniel Suárez</t>
        </is>
      </c>
      <c r="FD17" t="inlineStr">
        <is>
          <t>Coventry City</t>
        </is>
      </c>
      <c r="FG17" t="inlineStr">
        <is>
          <t>CF Fuenlabrada</t>
        </is>
      </c>
      <c r="FI17" t="inlineStr">
        <is>
          <t>Golden State Warriors</t>
        </is>
      </c>
      <c r="FJ17" t="inlineStr">
        <is>
          <t>Birmingham Barons</t>
        </is>
      </c>
      <c r="FK17" t="inlineStr">
        <is>
          <t>Dallas Stars</t>
        </is>
      </c>
      <c r="FL17" t="inlineStr">
        <is>
          <t>Panathinaikos Basketball</t>
        </is>
      </c>
      <c r="FO17" t="inlineStr">
        <is>
          <t>Marítimo</t>
        </is>
      </c>
      <c r="FP17" t="inlineStr">
        <is>
          <t>Minnesota United FC</t>
        </is>
      </c>
      <c r="FQ17" t="inlineStr">
        <is>
          <t>Arkansas Little Rock Trojans</t>
        </is>
      </c>
      <c r="FR17" t="inlineStr">
        <is>
          <t>Costa Rica</t>
        </is>
      </c>
      <c r="FT17" t="inlineStr">
        <is>
          <t>Bahamas</t>
        </is>
      </c>
      <c r="FV17" t="inlineStr">
        <is>
          <t>Heerenveen</t>
        </is>
      </c>
      <c r="FX17" t="inlineStr">
        <is>
          <t>FC Heidenheim</t>
        </is>
      </c>
      <c r="FY17" t="inlineStr">
        <is>
          <t>Utah Royals FC</t>
        </is>
      </c>
      <c r="GB17" t="inlineStr">
        <is>
          <t>Patrick Thistle</t>
        </is>
      </c>
      <c r="GC17" t="inlineStr">
        <is>
          <t>Lens</t>
        </is>
      </c>
      <c r="GH17" t="inlineStr">
        <is>
          <t>Cosenza</t>
        </is>
      </c>
      <c r="GJ17" t="inlineStr">
        <is>
          <t>Fukushima United FC</t>
        </is>
      </c>
      <c r="GN17" t="inlineStr">
        <is>
          <t>Denver Broncos</t>
        </is>
      </c>
      <c r="GO17" t="inlineStr">
        <is>
          <t>Amanda Nunes</t>
        </is>
      </c>
      <c r="GP17" t="inlineStr">
        <is>
          <t>IWATE BIG BULLS</t>
        </is>
      </c>
      <c r="GQ17" t="inlineStr">
        <is>
          <t>Minnesota Lynx</t>
        </is>
      </c>
      <c r="GR17" t="inlineStr">
        <is>
          <t>Cleveland Blues</t>
        </is>
      </c>
      <c r="GY17" t="inlineStr">
        <is>
          <t>Miles</t>
        </is>
      </c>
      <c r="GZ17" t="inlineStr">
        <is>
          <t>Stone</t>
        </is>
      </c>
      <c r="HY17" t="inlineStr">
        <is>
          <t>A_BOOKS_RELIG</t>
        </is>
      </c>
      <c r="IO17" t="inlineStr">
        <is>
          <t>Miles</t>
        </is>
      </c>
      <c r="IP17" t="inlineStr">
        <is>
          <t>Miles</t>
        </is>
      </c>
      <c r="IQ17" t="inlineStr">
        <is>
          <t>Miles</t>
        </is>
      </c>
      <c r="IT17" t="inlineStr">
        <is>
          <t>Aruba</t>
        </is>
      </c>
      <c r="IX17" t="inlineStr">
        <is>
          <t>4R25X</t>
        </is>
      </c>
      <c r="JU17" t="inlineStr">
        <is>
          <t>1,1,1-trichloroethane</t>
        </is>
      </c>
      <c r="JV17" t="inlineStr">
        <is>
          <t>1,1,1-trichloroethane</t>
        </is>
      </c>
      <c r="JW17" t="inlineStr">
        <is>
          <t>1,1,1-trichloroethane</t>
        </is>
      </c>
      <c r="JX17" t="inlineStr">
        <is>
          <t>1,1,1-trichloroethane</t>
        </is>
      </c>
      <c r="JY17" t="inlineStr">
        <is>
          <t>1,1,1-trichloroethane</t>
        </is>
      </c>
      <c r="LA17" t="inlineStr">
        <is>
          <t>EUH203</t>
        </is>
      </c>
      <c r="LB17" t="inlineStr">
        <is>
          <t>EUH203</t>
        </is>
      </c>
      <c r="LC17" t="inlineStr">
        <is>
          <t>EUH203</t>
        </is>
      </c>
      <c r="LD17" t="inlineStr">
        <is>
          <t>EUH203</t>
        </is>
      </c>
      <c r="LE17" t="inlineStr">
        <is>
          <t>EUH203</t>
        </is>
      </c>
      <c r="LH17" t="inlineStr">
        <is>
          <t>Benin</t>
        </is>
      </c>
      <c r="LM17" t="inlineStr">
        <is>
          <t>N</t>
        </is>
      </c>
    </row>
    <row r="18" ht="12.75" customHeight="1">
      <c r="A18" t="inlineStr">
        <is>
          <t>Fútbol alemán</t>
        </is>
      </c>
      <c r="B18" t="inlineStr">
        <is>
          <t>Fútbolalemán</t>
        </is>
      </c>
      <c r="E18" t="inlineStr">
        <is>
          <t>COLOR/CONTAINER_MATERIAL/SET_NAME</t>
        </is>
      </c>
      <c r="F18" t="inlineStr">
        <is>
          <t>COLOR/SET_NAME</t>
        </is>
      </c>
      <c r="K18" t="inlineStr">
        <is>
          <t>Berry</t>
        </is>
      </c>
      <c r="M18" t="inlineStr">
        <is>
          <t>Weather Resistant</t>
        </is>
      </c>
      <c r="N18" t="inlineStr">
        <is>
          <t>Weather Resistant</t>
        </is>
      </c>
      <c r="O18" t="inlineStr">
        <is>
          <t>Weather Resistant</t>
        </is>
      </c>
      <c r="P18" t="inlineStr">
        <is>
          <t>Weather Resistant</t>
        </is>
      </c>
      <c r="Q18" t="inlineStr">
        <is>
          <t>Weather Resistant</t>
        </is>
      </c>
      <c r="R18" t="inlineStr">
        <is>
          <t>Polypropylene</t>
        </is>
      </c>
      <c r="S18" t="inlineStr">
        <is>
          <t>Jute</t>
        </is>
      </c>
      <c r="T18" t="inlineStr">
        <is>
          <t>Polypropylene</t>
        </is>
      </c>
      <c r="U18" t="inlineStr">
        <is>
          <t>Jute</t>
        </is>
      </c>
      <c r="V18" t="inlineStr">
        <is>
          <t>Polypropylene</t>
        </is>
      </c>
      <c r="W18" t="inlineStr">
        <is>
          <t>Jute</t>
        </is>
      </c>
      <c r="X18" t="inlineStr">
        <is>
          <t>Polypropylene</t>
        </is>
      </c>
      <c r="Y18" t="inlineStr">
        <is>
          <t>Jute</t>
        </is>
      </c>
      <c r="Z18" t="inlineStr">
        <is>
          <t>Polypropylene</t>
        </is>
      </c>
      <c r="AA18" t="inlineStr">
        <is>
          <t>Jute</t>
        </is>
      </c>
      <c r="AG18" t="inlineStr">
        <is>
          <t>U-Shape</t>
        </is>
      </c>
      <c r="AH18" t="inlineStr">
        <is>
          <t>Round</t>
        </is>
      </c>
      <c r="AI18" t="inlineStr">
        <is>
          <t>Yards</t>
        </is>
      </c>
      <c r="AJ18" t="inlineStr">
        <is>
          <t>Yards</t>
        </is>
      </c>
      <c r="AK18" t="inlineStr">
        <is>
          <t>Yards</t>
        </is>
      </c>
      <c r="AL18" t="inlineStr">
        <is>
          <t>Yards</t>
        </is>
      </c>
      <c r="AM18" t="inlineStr">
        <is>
          <t>Yards</t>
        </is>
      </c>
      <c r="AQ18" t="inlineStr">
        <is>
          <t>Instruction Booklet</t>
        </is>
      </c>
      <c r="AR18" t="inlineStr">
        <is>
          <t>Instruction Booklet</t>
        </is>
      </c>
      <c r="AS18" t="inlineStr">
        <is>
          <t>Instruction Booklet</t>
        </is>
      </c>
      <c r="AT18" t="inlineStr">
        <is>
          <t>Instruction Booklet</t>
        </is>
      </c>
      <c r="AU18" t="inlineStr">
        <is>
          <t>Instruction Booklet</t>
        </is>
      </c>
      <c r="BA18" t="inlineStr">
        <is>
          <t>Italian Soccer</t>
        </is>
      </c>
      <c r="BB18" t="inlineStr">
        <is>
          <t>Italian Soccer</t>
        </is>
      </c>
      <c r="BC18" t="inlineStr">
        <is>
          <t>Italian Soccer</t>
        </is>
      </c>
      <c r="BD18" t="inlineStr">
        <is>
          <t>Italian Soccer</t>
        </is>
      </c>
      <c r="BE18" t="inlineStr">
        <is>
          <t>Italian Soccer</t>
        </is>
      </c>
      <c r="BF18" t="inlineStr">
        <is>
          <t>Darrell Wallace Jr.</t>
        </is>
      </c>
      <c r="BL18" t="inlineStr">
        <is>
          <t>Crystal Palace</t>
        </is>
      </c>
      <c r="BO18" t="inlineStr">
        <is>
          <t>Deportivo La Coruna</t>
        </is>
      </c>
      <c r="BQ18" t="inlineStr">
        <is>
          <t>Houston Rockets</t>
        </is>
      </c>
      <c r="BR18" t="inlineStr">
        <is>
          <t>Bluefield Orioles</t>
        </is>
      </c>
      <c r="BS18" t="inlineStr">
        <is>
          <t>Detroit Cougars</t>
        </is>
      </c>
      <c r="BT18" t="inlineStr">
        <is>
          <t>Real Madrid Basketball</t>
        </is>
      </c>
      <c r="BW18" t="inlineStr">
        <is>
          <t>Moreirense</t>
        </is>
      </c>
      <c r="BX18" t="inlineStr">
        <is>
          <t>Montreal Impact</t>
        </is>
      </c>
      <c r="BY18" t="inlineStr">
        <is>
          <t>Arkansas Razorbacks</t>
        </is>
      </c>
      <c r="BZ18" t="inlineStr">
        <is>
          <t>Cote d'Ivoire</t>
        </is>
      </c>
      <c r="CB18" t="inlineStr">
        <is>
          <t>Bahrain</t>
        </is>
      </c>
      <c r="CD18" t="inlineStr">
        <is>
          <t>Heracles Almelo</t>
        </is>
      </c>
      <c r="CF18" t="inlineStr">
        <is>
          <t>FC St. Pauli</t>
        </is>
      </c>
      <c r="CG18" t="inlineStr">
        <is>
          <t>Washington Spirit</t>
        </is>
      </c>
      <c r="CJ18" t="inlineStr">
        <is>
          <t>Rangers</t>
        </is>
      </c>
      <c r="CK18" t="inlineStr">
        <is>
          <t>Lille</t>
        </is>
      </c>
      <c r="CP18" t="inlineStr">
        <is>
          <t>Empoli</t>
        </is>
      </c>
      <c r="CR18" t="inlineStr">
        <is>
          <t>Gainare Tottori</t>
        </is>
      </c>
      <c r="CV18" t="inlineStr">
        <is>
          <t>Detroit Lions</t>
        </is>
      </c>
      <c r="CW18" t="inlineStr">
        <is>
          <t>Andrea Lee</t>
        </is>
      </c>
      <c r="CX18" t="inlineStr">
        <is>
          <t>KAGAWA FIVE ARROWS</t>
        </is>
      </c>
      <c r="CY18" t="inlineStr">
        <is>
          <t>New York Liberty</t>
        </is>
      </c>
      <c r="CZ18" t="inlineStr">
        <is>
          <t>Cleveland Indians</t>
        </is>
      </c>
      <c r="DB18" t="inlineStr">
        <is>
          <t>Darrell Wallace Jr.</t>
        </is>
      </c>
      <c r="DH18" t="inlineStr">
        <is>
          <t>Crystal Palace</t>
        </is>
      </c>
      <c r="DK18" t="inlineStr">
        <is>
          <t>Deportivo La Coruna</t>
        </is>
      </c>
      <c r="DM18" t="inlineStr">
        <is>
          <t>Houston Rockets</t>
        </is>
      </c>
      <c r="DN18" t="inlineStr">
        <is>
          <t>Bluefield Orioles</t>
        </is>
      </c>
      <c r="DO18" t="inlineStr">
        <is>
          <t>Detroit Cougars</t>
        </is>
      </c>
      <c r="DP18" t="inlineStr">
        <is>
          <t>Real Madrid Basketball</t>
        </is>
      </c>
      <c r="DS18" t="inlineStr">
        <is>
          <t>Moreirense</t>
        </is>
      </c>
      <c r="DT18" t="inlineStr">
        <is>
          <t>Montreal Impact</t>
        </is>
      </c>
      <c r="DU18" t="inlineStr">
        <is>
          <t>Arkansas Razorbacks</t>
        </is>
      </c>
      <c r="DV18" t="inlineStr">
        <is>
          <t>Cote d'Ivoire</t>
        </is>
      </c>
      <c r="DX18" t="inlineStr">
        <is>
          <t>Bahrain</t>
        </is>
      </c>
      <c r="DZ18" t="inlineStr">
        <is>
          <t>Heracles Almelo</t>
        </is>
      </c>
      <c r="EB18" t="inlineStr">
        <is>
          <t>FC St. Pauli</t>
        </is>
      </c>
      <c r="EC18" t="inlineStr">
        <is>
          <t>Washington Spirit</t>
        </is>
      </c>
      <c r="EF18" t="inlineStr">
        <is>
          <t>Rangers</t>
        </is>
      </c>
      <c r="EG18" t="inlineStr">
        <is>
          <t>Lille</t>
        </is>
      </c>
      <c r="EL18" t="inlineStr">
        <is>
          <t>Empoli</t>
        </is>
      </c>
      <c r="EN18" t="inlineStr">
        <is>
          <t>Gainare Tottori</t>
        </is>
      </c>
      <c r="ER18" t="inlineStr">
        <is>
          <t>Detroit Lions</t>
        </is>
      </c>
      <c r="ES18" t="inlineStr">
        <is>
          <t>Andrea Lee</t>
        </is>
      </c>
      <c r="ET18" t="inlineStr">
        <is>
          <t>KAGAWA FIVE ARROWS</t>
        </is>
      </c>
      <c r="EU18" t="inlineStr">
        <is>
          <t>New York Liberty</t>
        </is>
      </c>
      <c r="EV18" t="inlineStr">
        <is>
          <t>Cleveland Indians</t>
        </is>
      </c>
      <c r="EX18" t="inlineStr">
        <is>
          <t>Darrell Wallace Jr.</t>
        </is>
      </c>
      <c r="FD18" t="inlineStr">
        <is>
          <t>Crystal Palace</t>
        </is>
      </c>
      <c r="FG18" t="inlineStr">
        <is>
          <t>Deportivo La Coruna</t>
        </is>
      </c>
      <c r="FI18" t="inlineStr">
        <is>
          <t>Houston Rockets</t>
        </is>
      </c>
      <c r="FJ18" t="inlineStr">
        <is>
          <t>Bluefield Orioles</t>
        </is>
      </c>
      <c r="FK18" t="inlineStr">
        <is>
          <t>Detroit Cougars</t>
        </is>
      </c>
      <c r="FL18" t="inlineStr">
        <is>
          <t>Real Madrid Basketball</t>
        </is>
      </c>
      <c r="FO18" t="inlineStr">
        <is>
          <t>Moreirense</t>
        </is>
      </c>
      <c r="FP18" t="inlineStr">
        <is>
          <t>Montreal Impact</t>
        </is>
      </c>
      <c r="FQ18" t="inlineStr">
        <is>
          <t>Arkansas Razorbacks</t>
        </is>
      </c>
      <c r="FR18" t="inlineStr">
        <is>
          <t>Cote d'Ivoire</t>
        </is>
      </c>
      <c r="FT18" t="inlineStr">
        <is>
          <t>Bahrain</t>
        </is>
      </c>
      <c r="FV18" t="inlineStr">
        <is>
          <t>Heracles Almelo</t>
        </is>
      </c>
      <c r="FX18" t="inlineStr">
        <is>
          <t>FC St. Pauli</t>
        </is>
      </c>
      <c r="FY18" t="inlineStr">
        <is>
          <t>Washington Spirit</t>
        </is>
      </c>
      <c r="GB18" t="inlineStr">
        <is>
          <t>Rangers</t>
        </is>
      </c>
      <c r="GC18" t="inlineStr">
        <is>
          <t>Lille</t>
        </is>
      </c>
      <c r="GH18" t="inlineStr">
        <is>
          <t>Empoli</t>
        </is>
      </c>
      <c r="GJ18" t="inlineStr">
        <is>
          <t>Gainare Tottori</t>
        </is>
      </c>
      <c r="GN18" t="inlineStr">
        <is>
          <t>Detroit Lions</t>
        </is>
      </c>
      <c r="GO18" t="inlineStr">
        <is>
          <t>Andrea Lee</t>
        </is>
      </c>
      <c r="GP18" t="inlineStr">
        <is>
          <t>KAGAWA FIVE ARROWS</t>
        </is>
      </c>
      <c r="GQ18" t="inlineStr">
        <is>
          <t>New York Liberty</t>
        </is>
      </c>
      <c r="GR18" t="inlineStr">
        <is>
          <t>Cleveland Indians</t>
        </is>
      </c>
      <c r="GY18" t="inlineStr">
        <is>
          <t>Yards</t>
        </is>
      </c>
      <c r="GZ18" t="inlineStr">
        <is>
          <t>Wood</t>
        </is>
      </c>
      <c r="HY18" t="inlineStr">
        <is>
          <t>A_BOOKS_RENTAL</t>
        </is>
      </c>
      <c r="IO18" t="inlineStr">
        <is>
          <t>Yards</t>
        </is>
      </c>
      <c r="IP18" t="inlineStr">
        <is>
          <t>Yards</t>
        </is>
      </c>
      <c r="IQ18" t="inlineStr">
        <is>
          <t>Yards</t>
        </is>
      </c>
      <c r="IT18" t="inlineStr">
        <is>
          <t>Ascension Island</t>
        </is>
      </c>
      <c r="IX18" t="inlineStr">
        <is>
          <t>6F22-E-9V</t>
        </is>
      </c>
      <c r="JU18" t="inlineStr">
        <is>
          <t>1,1,2,2-Tetrachloroethane</t>
        </is>
      </c>
      <c r="JV18" t="inlineStr">
        <is>
          <t>1,1,2,2-Tetrachloroethane</t>
        </is>
      </c>
      <c r="JW18" t="inlineStr">
        <is>
          <t>1,1,2,2-Tetrachloroethane</t>
        </is>
      </c>
      <c r="JX18" t="inlineStr">
        <is>
          <t>1,1,2,2-Tetrachloroethane</t>
        </is>
      </c>
      <c r="JY18" t="inlineStr">
        <is>
          <t>1,1,2,2-Tetrachloroethane</t>
        </is>
      </c>
      <c r="LA18" t="inlineStr">
        <is>
          <t>EUH204</t>
        </is>
      </c>
      <c r="LB18" t="inlineStr">
        <is>
          <t>EUH204</t>
        </is>
      </c>
      <c r="LC18" t="inlineStr">
        <is>
          <t>EUH204</t>
        </is>
      </c>
      <c r="LD18" t="inlineStr">
        <is>
          <t>EUH204</t>
        </is>
      </c>
      <c r="LE18" t="inlineStr">
        <is>
          <t>EUH204</t>
        </is>
      </c>
      <c r="LH18" t="inlineStr">
        <is>
          <t>Bhutan</t>
        </is>
      </c>
      <c r="LM18" t="inlineStr">
        <is>
          <t>O</t>
        </is>
      </c>
    </row>
    <row r="19" ht="12.75" customHeight="1">
      <c r="A19" t="inlineStr">
        <is>
          <t>دوري لاكروس الوطني</t>
        </is>
      </c>
      <c r="B19" t="inlineStr">
        <is>
          <t>دوريلاكروسالوطني</t>
        </is>
      </c>
      <c r="E19" t="inlineStr">
        <is>
          <t>COLOR/CONTAINER_SHAPE</t>
        </is>
      </c>
      <c r="F19" t="inlineStr">
        <is>
          <t>COLOR/SIZE</t>
        </is>
      </c>
      <c r="K19" t="inlineStr">
        <is>
          <t>Birch</t>
        </is>
      </c>
      <c r="M19" t="inlineStr">
        <is>
          <t>Wrinkle Resistant</t>
        </is>
      </c>
      <c r="N19" t="inlineStr">
        <is>
          <t>Wrinkle Resistant</t>
        </is>
      </c>
      <c r="O19" t="inlineStr">
        <is>
          <t>Wrinkle Resistant</t>
        </is>
      </c>
      <c r="P19" t="inlineStr">
        <is>
          <t>Wrinkle Resistant</t>
        </is>
      </c>
      <c r="Q19" t="inlineStr">
        <is>
          <t>Wrinkle Resistant</t>
        </is>
      </c>
      <c r="R19" t="inlineStr">
        <is>
          <t>Polystyrene</t>
        </is>
      </c>
      <c r="S19" t="inlineStr">
        <is>
          <t>Leather</t>
        </is>
      </c>
      <c r="T19" t="inlineStr">
        <is>
          <t>Polystyrene</t>
        </is>
      </c>
      <c r="U19" t="inlineStr">
        <is>
          <t>Leather</t>
        </is>
      </c>
      <c r="V19" t="inlineStr">
        <is>
          <t>Polystyrene</t>
        </is>
      </c>
      <c r="W19" t="inlineStr">
        <is>
          <t>Leather</t>
        </is>
      </c>
      <c r="X19" t="inlineStr">
        <is>
          <t>Polystyrene</t>
        </is>
      </c>
      <c r="Y19" t="inlineStr">
        <is>
          <t>Leather</t>
        </is>
      </c>
      <c r="Z19" t="inlineStr">
        <is>
          <t>Polystyrene</t>
        </is>
      </c>
      <c r="AA19" t="inlineStr">
        <is>
          <t>Leather</t>
        </is>
      </c>
      <c r="AG19" t="inlineStr">
        <is>
          <t>Wispy</t>
        </is>
      </c>
      <c r="AH19" t="inlineStr">
        <is>
          <t>Semicircular</t>
        </is>
      </c>
      <c r="AQ19" t="inlineStr">
        <is>
          <t>Landscape Staples</t>
        </is>
      </c>
      <c r="AR19" t="inlineStr">
        <is>
          <t>Landscape Staples</t>
        </is>
      </c>
      <c r="AS19" t="inlineStr">
        <is>
          <t>Landscape Staples</t>
        </is>
      </c>
      <c r="AT19" t="inlineStr">
        <is>
          <t>Landscape Staples</t>
        </is>
      </c>
      <c r="AU19" t="inlineStr">
        <is>
          <t>Landscape Staples</t>
        </is>
      </c>
      <c r="BA19" t="inlineStr">
        <is>
          <t>Japanese Baseball</t>
        </is>
      </c>
      <c r="BB19" t="inlineStr">
        <is>
          <t>Japanese Baseball</t>
        </is>
      </c>
      <c r="BC19" t="inlineStr">
        <is>
          <t>Japanese Baseball</t>
        </is>
      </c>
      <c r="BD19" t="inlineStr">
        <is>
          <t>Japanese Baseball</t>
        </is>
      </c>
      <c r="BE19" t="inlineStr">
        <is>
          <t>Japanese Baseball</t>
        </is>
      </c>
      <c r="BF19" t="inlineStr">
        <is>
          <t>David Ragan</t>
        </is>
      </c>
      <c r="BL19" t="inlineStr">
        <is>
          <t>Derby County</t>
        </is>
      </c>
      <c r="BO19" t="inlineStr">
        <is>
          <t>Elche CF</t>
        </is>
      </c>
      <c r="BQ19" t="inlineStr">
        <is>
          <t>Indiana Pacers</t>
        </is>
      </c>
      <c r="BR19" t="inlineStr">
        <is>
          <t>Boise Hawks</t>
        </is>
      </c>
      <c r="BS19" t="inlineStr">
        <is>
          <t>Detroit Falcons</t>
        </is>
      </c>
      <c r="BT19" t="inlineStr">
        <is>
          <t>Valencia Basketball</t>
        </is>
      </c>
      <c r="BW19" t="inlineStr">
        <is>
          <t>Paços de Ferreira</t>
        </is>
      </c>
      <c r="BX19" t="inlineStr">
        <is>
          <t>Nashville SC</t>
        </is>
      </c>
      <c r="BY19" t="inlineStr">
        <is>
          <t>Arkansas State Indians</t>
        </is>
      </c>
      <c r="BZ19" t="inlineStr">
        <is>
          <t>Croatia</t>
        </is>
      </c>
      <c r="CB19" t="inlineStr">
        <is>
          <t>Bangladesh</t>
        </is>
      </c>
      <c r="CD19" t="inlineStr">
        <is>
          <t>NAC Breda</t>
        </is>
      </c>
      <c r="CF19" t="inlineStr">
        <is>
          <t>Fortuna Düsseldorf</t>
        </is>
      </c>
      <c r="CJ19" t="inlineStr">
        <is>
          <t>Ross County</t>
        </is>
      </c>
      <c r="CK19" t="inlineStr">
        <is>
          <t>Lyon</t>
        </is>
      </c>
      <c r="CP19" t="inlineStr">
        <is>
          <t>Fiorentina</t>
        </is>
      </c>
      <c r="CR19" t="inlineStr">
        <is>
          <t>Gamba Osaka</t>
        </is>
      </c>
      <c r="CV19" t="inlineStr">
        <is>
          <t>Green Bay Packers</t>
        </is>
      </c>
      <c r="CW19" t="inlineStr">
        <is>
          <t>Andrei Arlovski</t>
        </is>
      </c>
      <c r="CX19" t="inlineStr">
        <is>
          <t>KAGOSHIMA REBNISE</t>
        </is>
      </c>
      <c r="CY19" t="inlineStr">
        <is>
          <t>Phoenix Mercury</t>
        </is>
      </c>
      <c r="CZ19" t="inlineStr">
        <is>
          <t>Cleveland Naps</t>
        </is>
      </c>
      <c r="DB19" t="inlineStr">
        <is>
          <t>David Ragan</t>
        </is>
      </c>
      <c r="DH19" t="inlineStr">
        <is>
          <t>Derby County</t>
        </is>
      </c>
      <c r="DK19" t="inlineStr">
        <is>
          <t>Elche CF</t>
        </is>
      </c>
      <c r="DM19" t="inlineStr">
        <is>
          <t>Indiana Pacers</t>
        </is>
      </c>
      <c r="DN19" t="inlineStr">
        <is>
          <t>Boise Hawks</t>
        </is>
      </c>
      <c r="DO19" t="inlineStr">
        <is>
          <t>Detroit Falcons</t>
        </is>
      </c>
      <c r="DP19" t="inlineStr">
        <is>
          <t>Valencia Basketball</t>
        </is>
      </c>
      <c r="DS19" t="inlineStr">
        <is>
          <t>Paços de Ferreira</t>
        </is>
      </c>
      <c r="DT19" t="inlineStr">
        <is>
          <t>Nashville SC</t>
        </is>
      </c>
      <c r="DU19" t="inlineStr">
        <is>
          <t>Arkansas State Indians</t>
        </is>
      </c>
      <c r="DV19" t="inlineStr">
        <is>
          <t>Croatia</t>
        </is>
      </c>
      <c r="DX19" t="inlineStr">
        <is>
          <t>Bangladesh</t>
        </is>
      </c>
      <c r="DZ19" t="inlineStr">
        <is>
          <t>NAC Breda</t>
        </is>
      </c>
      <c r="EB19" t="inlineStr">
        <is>
          <t>Fortuna Düsseldorf</t>
        </is>
      </c>
      <c r="EF19" t="inlineStr">
        <is>
          <t>Ross County</t>
        </is>
      </c>
      <c r="EG19" t="inlineStr">
        <is>
          <t>Lyon</t>
        </is>
      </c>
      <c r="EL19" t="inlineStr">
        <is>
          <t>Fiorentina</t>
        </is>
      </c>
      <c r="EN19" t="inlineStr">
        <is>
          <t>Gamba Osaka</t>
        </is>
      </c>
      <c r="ER19" t="inlineStr">
        <is>
          <t>Green Bay Packers</t>
        </is>
      </c>
      <c r="ES19" t="inlineStr">
        <is>
          <t>Andrei Arlovski</t>
        </is>
      </c>
      <c r="ET19" t="inlineStr">
        <is>
          <t>KAGOSHIMA REBNISE</t>
        </is>
      </c>
      <c r="EU19" t="inlineStr">
        <is>
          <t>Phoenix Mercury</t>
        </is>
      </c>
      <c r="EV19" t="inlineStr">
        <is>
          <t>Cleveland Naps</t>
        </is>
      </c>
      <c r="EX19" t="inlineStr">
        <is>
          <t>David Ragan</t>
        </is>
      </c>
      <c r="FD19" t="inlineStr">
        <is>
          <t>Derby County</t>
        </is>
      </c>
      <c r="FG19" t="inlineStr">
        <is>
          <t>Elche CF</t>
        </is>
      </c>
      <c r="FI19" t="inlineStr">
        <is>
          <t>Indiana Pacers</t>
        </is>
      </c>
      <c r="FJ19" t="inlineStr">
        <is>
          <t>Boise Hawks</t>
        </is>
      </c>
      <c r="FK19" t="inlineStr">
        <is>
          <t>Detroit Falcons</t>
        </is>
      </c>
      <c r="FL19" t="inlineStr">
        <is>
          <t>Valencia Basketball</t>
        </is>
      </c>
      <c r="FO19" t="inlineStr">
        <is>
          <t>Paços de Ferreira</t>
        </is>
      </c>
      <c r="FP19" t="inlineStr">
        <is>
          <t>Nashville SC</t>
        </is>
      </c>
      <c r="FQ19" t="inlineStr">
        <is>
          <t>Arkansas State Indians</t>
        </is>
      </c>
      <c r="FR19" t="inlineStr">
        <is>
          <t>Croatia</t>
        </is>
      </c>
      <c r="FT19" t="inlineStr">
        <is>
          <t>Bangladesh</t>
        </is>
      </c>
      <c r="FV19" t="inlineStr">
        <is>
          <t>NAC Breda</t>
        </is>
      </c>
      <c r="FX19" t="inlineStr">
        <is>
          <t>Fortuna Düsseldorf</t>
        </is>
      </c>
      <c r="GB19" t="inlineStr">
        <is>
          <t>Ross County</t>
        </is>
      </c>
      <c r="GC19" t="inlineStr">
        <is>
          <t>Lyon</t>
        </is>
      </c>
      <c r="GH19" t="inlineStr">
        <is>
          <t>Fiorentina</t>
        </is>
      </c>
      <c r="GJ19" t="inlineStr">
        <is>
          <t>Gamba Osaka</t>
        </is>
      </c>
      <c r="GN19" t="inlineStr">
        <is>
          <t>Green Bay Packers</t>
        </is>
      </c>
      <c r="GO19" t="inlineStr">
        <is>
          <t>Andrei Arlovski</t>
        </is>
      </c>
      <c r="GP19" t="inlineStr">
        <is>
          <t>KAGOSHIMA REBNISE</t>
        </is>
      </c>
      <c r="GQ19" t="inlineStr">
        <is>
          <t>Phoenix Mercury</t>
        </is>
      </c>
      <c r="GR19" t="inlineStr">
        <is>
          <t>Cleveland Naps</t>
        </is>
      </c>
      <c r="HY19" t="inlineStr">
        <is>
          <t>A_BUNDLE_PERDCL</t>
        </is>
      </c>
      <c r="IT19" t="inlineStr">
        <is>
          <t>Australia</t>
        </is>
      </c>
      <c r="IX19" t="inlineStr">
        <is>
          <t>6LR61-e-9V</t>
        </is>
      </c>
      <c r="JU19" t="inlineStr">
        <is>
          <t>1,1-Dichloro-2,2-bis(p-chloropheny)ethylene (DDE)</t>
        </is>
      </c>
      <c r="JV19" t="inlineStr">
        <is>
          <t>1,1-Dichloro-2,2-bis(p-chloropheny)ethylene (DDE)</t>
        </is>
      </c>
      <c r="JW19" t="inlineStr">
        <is>
          <t>1,1-Dichloro-2,2-bis(p-chloropheny)ethylene (DDE)</t>
        </is>
      </c>
      <c r="JX19" t="inlineStr">
        <is>
          <t>1,1-Dichloro-2,2-bis(p-chloropheny)ethylene (DDE)</t>
        </is>
      </c>
      <c r="JY19" t="inlineStr">
        <is>
          <t>1,1-Dichloro-2,2-bis(p-chloropheny)ethylene (DDE)</t>
        </is>
      </c>
      <c r="LA19" t="inlineStr">
        <is>
          <t>EUH205</t>
        </is>
      </c>
      <c r="LB19" t="inlineStr">
        <is>
          <t>EUH205</t>
        </is>
      </c>
      <c r="LC19" t="inlineStr">
        <is>
          <t>EUH205</t>
        </is>
      </c>
      <c r="LD19" t="inlineStr">
        <is>
          <t>EUH205</t>
        </is>
      </c>
      <c r="LE19" t="inlineStr">
        <is>
          <t>EUH205</t>
        </is>
      </c>
      <c r="LH19" t="inlineStr">
        <is>
          <t>Bonaire</t>
        </is>
      </c>
      <c r="LM19" t="inlineStr">
        <is>
          <t>P</t>
        </is>
      </c>
    </row>
    <row r="20" ht="12.75" customHeight="1">
      <c r="A20" t="inlineStr">
        <is>
          <t>Japanese Soccer</t>
        </is>
      </c>
      <c r="B20" t="inlineStr">
        <is>
          <t>JapaneseSoccer</t>
        </is>
      </c>
      <c r="E20" t="inlineStr">
        <is>
          <t>COLOR/CONTAINER_SHAPE/SET_NAME</t>
        </is>
      </c>
      <c r="F20" t="inlineStr">
        <is>
          <t>COLOR/SIZE/NUMBER_OF_ITEMS</t>
        </is>
      </c>
      <c r="K20" t="inlineStr">
        <is>
          <t>Bird of Paradise</t>
        </is>
      </c>
      <c r="R20" t="inlineStr">
        <is>
          <t>Polyurethane</t>
        </is>
      </c>
      <c r="S20" t="inlineStr">
        <is>
          <t>Linen</t>
        </is>
      </c>
      <c r="T20" t="inlineStr">
        <is>
          <t>Polyurethane</t>
        </is>
      </c>
      <c r="U20" t="inlineStr">
        <is>
          <t>Linen</t>
        </is>
      </c>
      <c r="V20" t="inlineStr">
        <is>
          <t>Polyurethane</t>
        </is>
      </c>
      <c r="W20" t="inlineStr">
        <is>
          <t>Linen</t>
        </is>
      </c>
      <c r="X20" t="inlineStr">
        <is>
          <t>Polyurethane</t>
        </is>
      </c>
      <c r="Y20" t="inlineStr">
        <is>
          <t>Linen</t>
        </is>
      </c>
      <c r="Z20" t="inlineStr">
        <is>
          <t>Polyurethane</t>
        </is>
      </c>
      <c r="AA20" t="inlineStr">
        <is>
          <t>Linen</t>
        </is>
      </c>
      <c r="AH20" t="inlineStr">
        <is>
          <t>Shark</t>
        </is>
      </c>
      <c r="AQ20" t="inlineStr">
        <is>
          <t>Light</t>
        </is>
      </c>
      <c r="AR20" t="inlineStr">
        <is>
          <t>Light</t>
        </is>
      </c>
      <c r="AS20" t="inlineStr">
        <is>
          <t>Light</t>
        </is>
      </c>
      <c r="AT20" t="inlineStr">
        <is>
          <t>Light</t>
        </is>
      </c>
      <c r="AU20" t="inlineStr">
        <is>
          <t>Light</t>
        </is>
      </c>
      <c r="BA20" t="inlineStr">
        <is>
          <t>Japanese Basketball</t>
        </is>
      </c>
      <c r="BB20" t="inlineStr">
        <is>
          <t>Japanese Basketball</t>
        </is>
      </c>
      <c r="BC20" t="inlineStr">
        <is>
          <t>Japanese Basketball</t>
        </is>
      </c>
      <c r="BD20" t="inlineStr">
        <is>
          <t>Japanese Basketball</t>
        </is>
      </c>
      <c r="BE20" t="inlineStr">
        <is>
          <t>Japanese Basketball</t>
        </is>
      </c>
      <c r="BF20" t="inlineStr">
        <is>
          <t>Denny Hamlin</t>
        </is>
      </c>
      <c r="BL20" t="inlineStr">
        <is>
          <t>Everton</t>
        </is>
      </c>
      <c r="BO20" t="inlineStr">
        <is>
          <t>Espanyol</t>
        </is>
      </c>
      <c r="BQ20" t="inlineStr">
        <is>
          <t>Kansas City Kings</t>
        </is>
      </c>
      <c r="BR20" t="inlineStr">
        <is>
          <t>Bowie Baysox</t>
        </is>
      </c>
      <c r="BS20" t="inlineStr">
        <is>
          <t>Detroit Red Wings</t>
        </is>
      </c>
      <c r="BT20" t="inlineStr">
        <is>
          <t>Zalgiris Kaunas Basketball</t>
        </is>
      </c>
      <c r="BW20" t="inlineStr">
        <is>
          <t>Portimonense SC</t>
        </is>
      </c>
      <c r="BX20" t="inlineStr">
        <is>
          <t>New England Revolution</t>
        </is>
      </c>
      <c r="BY20" t="inlineStr">
        <is>
          <t>Arkansas State Red Wolves</t>
        </is>
      </c>
      <c r="BZ20" t="inlineStr">
        <is>
          <t>Czech Republic</t>
        </is>
      </c>
      <c r="CB20" t="inlineStr">
        <is>
          <t>Barbados</t>
        </is>
      </c>
      <c r="CD20" t="inlineStr">
        <is>
          <t>NEC Nijmegen</t>
        </is>
      </c>
      <c r="CF20" t="inlineStr">
        <is>
          <t>FSV Mainz 05</t>
        </is>
      </c>
      <c r="CJ20" t="inlineStr">
        <is>
          <t>St Johnstone</t>
        </is>
      </c>
      <c r="CK20" t="inlineStr">
        <is>
          <t>Marseille</t>
        </is>
      </c>
      <c r="CP20" t="inlineStr">
        <is>
          <t>Frosinone FC</t>
        </is>
      </c>
      <c r="CR20" t="inlineStr">
        <is>
          <t>Giravanz Kitakyushu</t>
        </is>
      </c>
      <c r="CV20" t="inlineStr">
        <is>
          <t>Houston Oilers</t>
        </is>
      </c>
      <c r="CW20" t="inlineStr">
        <is>
          <t>Angela Hill</t>
        </is>
      </c>
      <c r="CX20" t="inlineStr">
        <is>
          <t>KANAZAWA SAMURAIZ</t>
        </is>
      </c>
      <c r="CY20" t="inlineStr">
        <is>
          <t>Portland Fire</t>
        </is>
      </c>
      <c r="CZ20" t="inlineStr">
        <is>
          <t>Colorado Rockies</t>
        </is>
      </c>
      <c r="DB20" t="inlineStr">
        <is>
          <t>Denny Hamlin</t>
        </is>
      </c>
      <c r="DH20" t="inlineStr">
        <is>
          <t>Everton</t>
        </is>
      </c>
      <c r="DK20" t="inlineStr">
        <is>
          <t>Espanyol</t>
        </is>
      </c>
      <c r="DM20" t="inlineStr">
        <is>
          <t>Kansas City Kings</t>
        </is>
      </c>
      <c r="DN20" t="inlineStr">
        <is>
          <t>Bowie Baysox</t>
        </is>
      </c>
      <c r="DO20" t="inlineStr">
        <is>
          <t>Detroit Red Wings</t>
        </is>
      </c>
      <c r="DP20" t="inlineStr">
        <is>
          <t>Zalgiris Kaunas Basketball</t>
        </is>
      </c>
      <c r="DS20" t="inlineStr">
        <is>
          <t>Portimonense SC</t>
        </is>
      </c>
      <c r="DT20" t="inlineStr">
        <is>
          <t>New England Revolution</t>
        </is>
      </c>
      <c r="DU20" t="inlineStr">
        <is>
          <t>Arkansas State Red Wolves</t>
        </is>
      </c>
      <c r="DV20" t="inlineStr">
        <is>
          <t>Czech Republic</t>
        </is>
      </c>
      <c r="DX20" t="inlineStr">
        <is>
          <t>Barbados</t>
        </is>
      </c>
      <c r="DZ20" t="inlineStr">
        <is>
          <t>NEC Nijmegen</t>
        </is>
      </c>
      <c r="EB20" t="inlineStr">
        <is>
          <t>FSV Mainz 05</t>
        </is>
      </c>
      <c r="EF20" t="inlineStr">
        <is>
          <t>St Johnstone</t>
        </is>
      </c>
      <c r="EG20" t="inlineStr">
        <is>
          <t>Marseille</t>
        </is>
      </c>
      <c r="EL20" t="inlineStr">
        <is>
          <t>Frosinone FC</t>
        </is>
      </c>
      <c r="EN20" t="inlineStr">
        <is>
          <t>Giravanz Kitakyushu</t>
        </is>
      </c>
      <c r="ER20" t="inlineStr">
        <is>
          <t>Houston Oilers</t>
        </is>
      </c>
      <c r="ES20" t="inlineStr">
        <is>
          <t>Angela Hill</t>
        </is>
      </c>
      <c r="ET20" t="inlineStr">
        <is>
          <t>KANAZAWA SAMURAIZ</t>
        </is>
      </c>
      <c r="EU20" t="inlineStr">
        <is>
          <t>Portland Fire</t>
        </is>
      </c>
      <c r="EV20" t="inlineStr">
        <is>
          <t>Colorado Rockies</t>
        </is>
      </c>
      <c r="EX20" t="inlineStr">
        <is>
          <t>Denny Hamlin</t>
        </is>
      </c>
      <c r="FD20" t="inlineStr">
        <is>
          <t>Everton</t>
        </is>
      </c>
      <c r="FG20" t="inlineStr">
        <is>
          <t>Espanyol</t>
        </is>
      </c>
      <c r="FI20" t="inlineStr">
        <is>
          <t>Kansas City Kings</t>
        </is>
      </c>
      <c r="FJ20" t="inlineStr">
        <is>
          <t>Bowie Baysox</t>
        </is>
      </c>
      <c r="FK20" t="inlineStr">
        <is>
          <t>Detroit Red Wings</t>
        </is>
      </c>
      <c r="FL20" t="inlineStr">
        <is>
          <t>Zalgiris Kaunas Basketball</t>
        </is>
      </c>
      <c r="FO20" t="inlineStr">
        <is>
          <t>Portimonense SC</t>
        </is>
      </c>
      <c r="FP20" t="inlineStr">
        <is>
          <t>New England Revolution</t>
        </is>
      </c>
      <c r="FQ20" t="inlineStr">
        <is>
          <t>Arkansas State Red Wolves</t>
        </is>
      </c>
      <c r="FR20" t="inlineStr">
        <is>
          <t>Czech Republic</t>
        </is>
      </c>
      <c r="FT20" t="inlineStr">
        <is>
          <t>Barbados</t>
        </is>
      </c>
      <c r="FV20" t="inlineStr">
        <is>
          <t>NEC Nijmegen</t>
        </is>
      </c>
      <c r="FX20" t="inlineStr">
        <is>
          <t>FSV Mainz 05</t>
        </is>
      </c>
      <c r="GB20" t="inlineStr">
        <is>
          <t>St Johnstone</t>
        </is>
      </c>
      <c r="GC20" t="inlineStr">
        <is>
          <t>Marseille</t>
        </is>
      </c>
      <c r="GH20" t="inlineStr">
        <is>
          <t>Frosinone FC</t>
        </is>
      </c>
      <c r="GJ20" t="inlineStr">
        <is>
          <t>Giravanz Kitakyushu</t>
        </is>
      </c>
      <c r="GN20" t="inlineStr">
        <is>
          <t>Houston Oilers</t>
        </is>
      </c>
      <c r="GO20" t="inlineStr">
        <is>
          <t>Angela Hill</t>
        </is>
      </c>
      <c r="GP20" t="inlineStr">
        <is>
          <t>KANAZAWA SAMURAIZ</t>
        </is>
      </c>
      <c r="GQ20" t="inlineStr">
        <is>
          <t>Portland Fire</t>
        </is>
      </c>
      <c r="GR20" t="inlineStr">
        <is>
          <t>Colorado Rockies</t>
        </is>
      </c>
      <c r="HY20" t="inlineStr">
        <is>
          <t>A_CLSFD_52W-4Q</t>
        </is>
      </c>
      <c r="IT20" t="inlineStr">
        <is>
          <t>Austria</t>
        </is>
      </c>
      <c r="IX20" t="inlineStr">
        <is>
          <t>8R25</t>
        </is>
      </c>
      <c r="JU20" t="inlineStr">
        <is>
          <t>1,1-Dichloroethane</t>
        </is>
      </c>
      <c r="JV20" t="inlineStr">
        <is>
          <t>1,1-Dichloroethane</t>
        </is>
      </c>
      <c r="JW20" t="inlineStr">
        <is>
          <t>1,1-Dichloroethane</t>
        </is>
      </c>
      <c r="JX20" t="inlineStr">
        <is>
          <t>1,1-Dichloroethane</t>
        </is>
      </c>
      <c r="JY20" t="inlineStr">
        <is>
          <t>1,1-Dichloroethane</t>
        </is>
      </c>
      <c r="LA20" t="inlineStr">
        <is>
          <t>EUH206</t>
        </is>
      </c>
      <c r="LB20" t="inlineStr">
        <is>
          <t>EUH206</t>
        </is>
      </c>
      <c r="LC20" t="inlineStr">
        <is>
          <t>EUH206</t>
        </is>
      </c>
      <c r="LD20" t="inlineStr">
        <is>
          <t>EUH206</t>
        </is>
      </c>
      <c r="LE20" t="inlineStr">
        <is>
          <t>EUH206</t>
        </is>
      </c>
      <c r="LH20" t="inlineStr">
        <is>
          <t>British Virgin Islands</t>
        </is>
      </c>
      <c r="LM20" t="inlineStr">
        <is>
          <t>Q</t>
        </is>
      </c>
    </row>
    <row r="21" ht="12.75" customHeight="1">
      <c r="A21" t="inlineStr">
        <is>
          <t>テニス</t>
        </is>
      </c>
      <c r="B21" t="inlineStr">
        <is>
          <t>テニス</t>
        </is>
      </c>
      <c r="E21" t="inlineStr">
        <is>
          <t>COLOR/CONTAINER_TYPE</t>
        </is>
      </c>
      <c r="F21" t="inlineStr">
        <is>
          <t>COLOR/SIZE/SET_NAME</t>
        </is>
      </c>
      <c r="K21" t="inlineStr">
        <is>
          <t>Blueberry</t>
        </is>
      </c>
      <c r="R21" t="inlineStr">
        <is>
          <t>Polyvinyl Chloride</t>
        </is>
      </c>
      <c r="S21" t="inlineStr">
        <is>
          <t>Mango Wood</t>
        </is>
      </c>
      <c r="T21" t="inlineStr">
        <is>
          <t>Polyvinyl Chloride</t>
        </is>
      </c>
      <c r="U21" t="inlineStr">
        <is>
          <t>Mango Wood</t>
        </is>
      </c>
      <c r="V21" t="inlineStr">
        <is>
          <t>Polyvinyl Chloride</t>
        </is>
      </c>
      <c r="W21" t="inlineStr">
        <is>
          <t>Mango Wood</t>
        </is>
      </c>
      <c r="X21" t="inlineStr">
        <is>
          <t>Polyvinyl Chloride</t>
        </is>
      </c>
      <c r="Y21" t="inlineStr">
        <is>
          <t>Mango Wood</t>
        </is>
      </c>
      <c r="Z21" t="inlineStr">
        <is>
          <t>Polyvinyl Chloride</t>
        </is>
      </c>
      <c r="AA21" t="inlineStr">
        <is>
          <t>Mango Wood</t>
        </is>
      </c>
      <c r="AH21" t="inlineStr">
        <is>
          <t>Shell</t>
        </is>
      </c>
      <c r="AQ21" t="inlineStr">
        <is>
          <t>Metal Chain</t>
        </is>
      </c>
      <c r="AR21" t="inlineStr">
        <is>
          <t>Metal Chain</t>
        </is>
      </c>
      <c r="AS21" t="inlineStr">
        <is>
          <t>Metal Chain</t>
        </is>
      </c>
      <c r="AT21" t="inlineStr">
        <is>
          <t>Metal Chain</t>
        </is>
      </c>
      <c r="AU21" t="inlineStr">
        <is>
          <t>Metal Chain</t>
        </is>
      </c>
      <c r="BA21" t="inlineStr">
        <is>
          <t>Japanese Soccer</t>
        </is>
      </c>
      <c r="BB21" t="inlineStr">
        <is>
          <t>Japanese Soccer</t>
        </is>
      </c>
      <c r="BC21" t="inlineStr">
        <is>
          <t>Japanese Soccer</t>
        </is>
      </c>
      <c r="BD21" t="inlineStr">
        <is>
          <t>Japanese Soccer</t>
        </is>
      </c>
      <c r="BE21" t="inlineStr">
        <is>
          <t>Japanese Soccer</t>
        </is>
      </c>
      <c r="BF21" t="inlineStr">
        <is>
          <t>Elliott Sadler</t>
        </is>
      </c>
      <c r="BL21" t="inlineStr">
        <is>
          <t>Fulham</t>
        </is>
      </c>
      <c r="BO21" t="inlineStr">
        <is>
          <t>Extremadura UD</t>
        </is>
      </c>
      <c r="BQ21" t="inlineStr">
        <is>
          <t>Los Angeles Clippers</t>
        </is>
      </c>
      <c r="BR21" t="inlineStr">
        <is>
          <t>Bowling Green Hot Rods</t>
        </is>
      </c>
      <c r="BS21" t="inlineStr">
        <is>
          <t>Edmonton Oilers</t>
        </is>
      </c>
      <c r="BT21" t="inlineStr">
        <is>
          <t>Zenit St Petersburg Basketball</t>
        </is>
      </c>
      <c r="BW21" t="inlineStr">
        <is>
          <t>Porto</t>
        </is>
      </c>
      <c r="BX21" t="inlineStr">
        <is>
          <t>New York City FC</t>
        </is>
      </c>
      <c r="BY21" t="inlineStr">
        <is>
          <t>Arkansas-Pine Bluff Golden Lions</t>
        </is>
      </c>
      <c r="BZ21" t="inlineStr">
        <is>
          <t>Denmark</t>
        </is>
      </c>
      <c r="CB21" t="inlineStr">
        <is>
          <t>Belarus</t>
        </is>
      </c>
      <c r="CD21" t="inlineStr">
        <is>
          <t>PSV Eindhoven</t>
        </is>
      </c>
      <c r="CF21" t="inlineStr">
        <is>
          <t>Greuther Fürth</t>
        </is>
      </c>
      <c r="CJ21" t="inlineStr">
        <is>
          <t>St Mirren</t>
        </is>
      </c>
      <c r="CK21" t="inlineStr">
        <is>
          <t>Metz</t>
        </is>
      </c>
      <c r="CP21" t="inlineStr">
        <is>
          <t>Genoa</t>
        </is>
      </c>
      <c r="CR21" t="inlineStr">
        <is>
          <t>Grulla Morioka</t>
        </is>
      </c>
      <c r="CV21" t="inlineStr">
        <is>
          <t>Houston Texans</t>
        </is>
      </c>
      <c r="CW21" t="inlineStr">
        <is>
          <t>Anthony Pettis</t>
        </is>
      </c>
      <c r="CX21" t="inlineStr">
        <is>
          <t>KAWASAKI BRAVE THUNDERS</t>
        </is>
      </c>
      <c r="CY21" t="inlineStr">
        <is>
          <t>Sacramento Monarchs</t>
        </is>
      </c>
      <c r="CZ21" t="inlineStr">
        <is>
          <t>Detroit Tigers</t>
        </is>
      </c>
      <c r="DB21" t="inlineStr">
        <is>
          <t>Elliott Sadler</t>
        </is>
      </c>
      <c r="DH21" t="inlineStr">
        <is>
          <t>Fulham</t>
        </is>
      </c>
      <c r="DK21" t="inlineStr">
        <is>
          <t>Extremadura UD</t>
        </is>
      </c>
      <c r="DM21" t="inlineStr">
        <is>
          <t>Los Angeles Clippers</t>
        </is>
      </c>
      <c r="DN21" t="inlineStr">
        <is>
          <t>Bowling Green Hot Rods</t>
        </is>
      </c>
      <c r="DO21" t="inlineStr">
        <is>
          <t>Edmonton Oilers</t>
        </is>
      </c>
      <c r="DP21" t="inlineStr">
        <is>
          <t>Zenit St Petersburg Basketball</t>
        </is>
      </c>
      <c r="DS21" t="inlineStr">
        <is>
          <t>Porto</t>
        </is>
      </c>
      <c r="DT21" t="inlineStr">
        <is>
          <t>New York City FC</t>
        </is>
      </c>
      <c r="DU21" t="inlineStr">
        <is>
          <t>Arkansas-Pine Bluff Golden Lions</t>
        </is>
      </c>
      <c r="DV21" t="inlineStr">
        <is>
          <t>Denmark</t>
        </is>
      </c>
      <c r="DX21" t="inlineStr">
        <is>
          <t>Belarus</t>
        </is>
      </c>
      <c r="DZ21" t="inlineStr">
        <is>
          <t>PSV Eindhoven</t>
        </is>
      </c>
      <c r="EB21" t="inlineStr">
        <is>
          <t>Greuther Fürth</t>
        </is>
      </c>
      <c r="EF21" t="inlineStr">
        <is>
          <t>St Mirren</t>
        </is>
      </c>
      <c r="EG21" t="inlineStr">
        <is>
          <t>Metz</t>
        </is>
      </c>
      <c r="EL21" t="inlineStr">
        <is>
          <t>Genoa</t>
        </is>
      </c>
      <c r="EN21" t="inlineStr">
        <is>
          <t>Grulla Morioka</t>
        </is>
      </c>
      <c r="ER21" t="inlineStr">
        <is>
          <t>Houston Texans</t>
        </is>
      </c>
      <c r="ES21" t="inlineStr">
        <is>
          <t>Anthony Pettis</t>
        </is>
      </c>
      <c r="ET21" t="inlineStr">
        <is>
          <t>KAWASAKI BRAVE THUNDERS</t>
        </is>
      </c>
      <c r="EU21" t="inlineStr">
        <is>
          <t>Sacramento Monarchs</t>
        </is>
      </c>
      <c r="EV21" t="inlineStr">
        <is>
          <t>Detroit Tigers</t>
        </is>
      </c>
      <c r="EX21" t="inlineStr">
        <is>
          <t>Elliott Sadler</t>
        </is>
      </c>
      <c r="FD21" t="inlineStr">
        <is>
          <t>Fulham</t>
        </is>
      </c>
      <c r="FG21" t="inlineStr">
        <is>
          <t>Extremadura UD</t>
        </is>
      </c>
      <c r="FI21" t="inlineStr">
        <is>
          <t>Los Angeles Clippers</t>
        </is>
      </c>
      <c r="FJ21" t="inlineStr">
        <is>
          <t>Bowling Green Hot Rods</t>
        </is>
      </c>
      <c r="FK21" t="inlineStr">
        <is>
          <t>Edmonton Oilers</t>
        </is>
      </c>
      <c r="FL21" t="inlineStr">
        <is>
          <t>Zenit St Petersburg Basketball</t>
        </is>
      </c>
      <c r="FO21" t="inlineStr">
        <is>
          <t>Porto</t>
        </is>
      </c>
      <c r="FP21" t="inlineStr">
        <is>
          <t>New York City FC</t>
        </is>
      </c>
      <c r="FQ21" t="inlineStr">
        <is>
          <t>Arkansas-Pine Bluff Golden Lions</t>
        </is>
      </c>
      <c r="FR21" t="inlineStr">
        <is>
          <t>Denmark</t>
        </is>
      </c>
      <c r="FT21" t="inlineStr">
        <is>
          <t>Belarus</t>
        </is>
      </c>
      <c r="FV21" t="inlineStr">
        <is>
          <t>PSV Eindhoven</t>
        </is>
      </c>
      <c r="FX21" t="inlineStr">
        <is>
          <t>Greuther Fürth</t>
        </is>
      </c>
      <c r="GB21" t="inlineStr">
        <is>
          <t>St Mirren</t>
        </is>
      </c>
      <c r="GC21" t="inlineStr">
        <is>
          <t>Metz</t>
        </is>
      </c>
      <c r="GH21" t="inlineStr">
        <is>
          <t>Genoa</t>
        </is>
      </c>
      <c r="GJ21" t="inlineStr">
        <is>
          <t>Grulla Morioka</t>
        </is>
      </c>
      <c r="GN21" t="inlineStr">
        <is>
          <t>Houston Texans</t>
        </is>
      </c>
      <c r="GO21" t="inlineStr">
        <is>
          <t>Anthony Pettis</t>
        </is>
      </c>
      <c r="GP21" t="inlineStr">
        <is>
          <t>KAWASAKI BRAVE THUNDERS</t>
        </is>
      </c>
      <c r="GQ21" t="inlineStr">
        <is>
          <t>Sacramento Monarchs</t>
        </is>
      </c>
      <c r="GR21" t="inlineStr">
        <is>
          <t>Detroit Tigers</t>
        </is>
      </c>
      <c r="HY21" t="inlineStr">
        <is>
          <t>A_CLSFD_52WKLY</t>
        </is>
      </c>
      <c r="IT21" t="inlineStr">
        <is>
          <t>Azerbaijan</t>
        </is>
      </c>
      <c r="IX21" s="135" t="inlineStr">
        <is>
          <t>14500</t>
        </is>
      </c>
      <c r="JU21" t="inlineStr">
        <is>
          <t>1,1-Dimethylhydrazine (UDMH)</t>
        </is>
      </c>
      <c r="JV21" t="inlineStr">
        <is>
          <t>1,1-Dimethylhydrazine (UDMH)</t>
        </is>
      </c>
      <c r="JW21" t="inlineStr">
        <is>
          <t>1,1-Dimethylhydrazine (UDMH)</t>
        </is>
      </c>
      <c r="JX21" t="inlineStr">
        <is>
          <t>1,1-Dimethylhydrazine (UDMH)</t>
        </is>
      </c>
      <c r="JY21" t="inlineStr">
        <is>
          <t>1,1-Dimethylhydrazine (UDMH)</t>
        </is>
      </c>
      <c r="LA21" t="inlineStr">
        <is>
          <t>EUH207</t>
        </is>
      </c>
      <c r="LB21" t="inlineStr">
        <is>
          <t>EUH207</t>
        </is>
      </c>
      <c r="LC21" t="inlineStr">
        <is>
          <t>EUH207</t>
        </is>
      </c>
      <c r="LD21" t="inlineStr">
        <is>
          <t>EUH207</t>
        </is>
      </c>
      <c r="LE21" t="inlineStr">
        <is>
          <t>EUH207</t>
        </is>
      </c>
      <c r="LH21" t="inlineStr">
        <is>
          <t>Bulgaria</t>
        </is>
      </c>
      <c r="LM21" t="inlineStr">
        <is>
          <t>R</t>
        </is>
      </c>
    </row>
    <row r="22" ht="12.75" customHeight="1">
      <c r="A22" t="inlineStr">
        <is>
          <t>Pro Kabaddi Ligan</t>
        </is>
      </c>
      <c r="B22" t="inlineStr">
        <is>
          <t>ProKabaddiLigan</t>
        </is>
      </c>
      <c r="E22" t="inlineStr">
        <is>
          <t>COLOR/CONTAINER_TYPE/FLOWER_COUNT</t>
        </is>
      </c>
      <c r="F22" t="inlineStr">
        <is>
          <t>COLOR/SIZE/TOTAL_PRODUCT_QUANTITY</t>
        </is>
      </c>
      <c r="K22" t="inlineStr">
        <is>
          <t>Bougainvillea</t>
        </is>
      </c>
      <c r="R22" t="inlineStr">
        <is>
          <t>Rattan</t>
        </is>
      </c>
      <c r="S22" t="inlineStr">
        <is>
          <t>Maple Wood</t>
        </is>
      </c>
      <c r="T22" t="inlineStr">
        <is>
          <t>Rattan</t>
        </is>
      </c>
      <c r="U22" t="inlineStr">
        <is>
          <t>Maple Wood</t>
        </is>
      </c>
      <c r="V22" t="inlineStr">
        <is>
          <t>Rattan</t>
        </is>
      </c>
      <c r="W22" t="inlineStr">
        <is>
          <t>Maple Wood</t>
        </is>
      </c>
      <c r="X22" t="inlineStr">
        <is>
          <t>Rattan</t>
        </is>
      </c>
      <c r="Y22" t="inlineStr">
        <is>
          <t>Maple Wood</t>
        </is>
      </c>
      <c r="Z22" t="inlineStr">
        <is>
          <t>Rattan</t>
        </is>
      </c>
      <c r="AA22" t="inlineStr">
        <is>
          <t>Maple Wood</t>
        </is>
      </c>
      <c r="AH22" t="inlineStr">
        <is>
          <t>Snowflake</t>
        </is>
      </c>
      <c r="AQ22" t="inlineStr">
        <is>
          <t>Pins</t>
        </is>
      </c>
      <c r="AR22" t="inlineStr">
        <is>
          <t>Pins</t>
        </is>
      </c>
      <c r="AS22" t="inlineStr">
        <is>
          <t>Pins</t>
        </is>
      </c>
      <c r="AT22" t="inlineStr">
        <is>
          <t>Pins</t>
        </is>
      </c>
      <c r="AU22" t="inlineStr">
        <is>
          <t>Pins</t>
        </is>
      </c>
      <c r="BA22" t="inlineStr">
        <is>
          <t>LPGA</t>
        </is>
      </c>
      <c r="BB22" t="inlineStr">
        <is>
          <t>LPGA</t>
        </is>
      </c>
      <c r="BC22" t="inlineStr">
        <is>
          <t>LPGA</t>
        </is>
      </c>
      <c r="BD22" t="inlineStr">
        <is>
          <t>LPGA</t>
        </is>
      </c>
      <c r="BE22" t="inlineStr">
        <is>
          <t>LPGA</t>
        </is>
      </c>
      <c r="BF22" t="inlineStr">
        <is>
          <t>Erik Jones</t>
        </is>
      </c>
      <c r="BL22" t="inlineStr">
        <is>
          <t>Huddersfield Town</t>
        </is>
      </c>
      <c r="BO22" t="inlineStr">
        <is>
          <t>FC Sevilla</t>
        </is>
      </c>
      <c r="BQ22" t="inlineStr">
        <is>
          <t>Los Angeles Lakers</t>
        </is>
      </c>
      <c r="BR22" t="inlineStr">
        <is>
          <t>Bradenton Marauders</t>
        </is>
      </c>
      <c r="BS22" t="inlineStr">
        <is>
          <t>Florida Panthers</t>
        </is>
      </c>
      <c r="BW22" t="inlineStr">
        <is>
          <t>Rio Ave</t>
        </is>
      </c>
      <c r="BX22" t="inlineStr">
        <is>
          <t>New York Red Bulls</t>
        </is>
      </c>
      <c r="BY22" t="inlineStr">
        <is>
          <t>Army Black Knights</t>
        </is>
      </c>
      <c r="BZ22" t="inlineStr">
        <is>
          <t>Ecuador</t>
        </is>
      </c>
      <c r="CB22" t="inlineStr">
        <is>
          <t>Belgium</t>
        </is>
      </c>
      <c r="CD22" t="inlineStr">
        <is>
          <t>RBC Roosendaal</t>
        </is>
      </c>
      <c r="CF22" t="inlineStr">
        <is>
          <t>Hamburg SV</t>
        </is>
      </c>
      <c r="CK22" t="inlineStr">
        <is>
          <t>Monaco</t>
        </is>
      </c>
      <c r="CP22" t="inlineStr">
        <is>
          <t>Inter Milan</t>
        </is>
      </c>
      <c r="CR22" t="inlineStr">
        <is>
          <t>Iwaki FC</t>
        </is>
      </c>
      <c r="CV22" t="inlineStr">
        <is>
          <t>Indianapolis Colts</t>
        </is>
      </c>
      <c r="CW22" t="inlineStr">
        <is>
          <t>Anthony Smith</t>
        </is>
      </c>
      <c r="CX22" t="inlineStr">
        <is>
          <t>KUMAMOTO VOLTERS</t>
        </is>
      </c>
      <c r="CY22" t="inlineStr">
        <is>
          <t>San Antonio Silver Stars</t>
        </is>
      </c>
      <c r="CZ22" t="inlineStr">
        <is>
          <t>Houston Astros</t>
        </is>
      </c>
      <c r="DB22" t="inlineStr">
        <is>
          <t>Erik Jones</t>
        </is>
      </c>
      <c r="DH22" t="inlineStr">
        <is>
          <t>Huddersfield Town</t>
        </is>
      </c>
      <c r="DK22" t="inlineStr">
        <is>
          <t>FC Sevilla</t>
        </is>
      </c>
      <c r="DM22" t="inlineStr">
        <is>
          <t>Los Angeles Lakers</t>
        </is>
      </c>
      <c r="DN22" t="inlineStr">
        <is>
          <t>Bradenton Marauders</t>
        </is>
      </c>
      <c r="DO22" t="inlineStr">
        <is>
          <t>Florida Panthers</t>
        </is>
      </c>
      <c r="DS22" t="inlineStr">
        <is>
          <t>Rio Ave</t>
        </is>
      </c>
      <c r="DT22" t="inlineStr">
        <is>
          <t>New York Red Bulls</t>
        </is>
      </c>
      <c r="DU22" t="inlineStr">
        <is>
          <t>Army Black Knights</t>
        </is>
      </c>
      <c r="DV22" t="inlineStr">
        <is>
          <t>Ecuador</t>
        </is>
      </c>
      <c r="DX22" t="inlineStr">
        <is>
          <t>Belgium</t>
        </is>
      </c>
      <c r="DZ22" t="inlineStr">
        <is>
          <t>RBC Roosendaal</t>
        </is>
      </c>
      <c r="EB22" t="inlineStr">
        <is>
          <t>Hamburg SV</t>
        </is>
      </c>
      <c r="EG22" t="inlineStr">
        <is>
          <t>Monaco</t>
        </is>
      </c>
      <c r="EL22" t="inlineStr">
        <is>
          <t>Inter Milan</t>
        </is>
      </c>
      <c r="EN22" t="inlineStr">
        <is>
          <t>Iwaki FC</t>
        </is>
      </c>
      <c r="ER22" t="inlineStr">
        <is>
          <t>Indianapolis Colts</t>
        </is>
      </c>
      <c r="ES22" t="inlineStr">
        <is>
          <t>Anthony Smith</t>
        </is>
      </c>
      <c r="ET22" t="inlineStr">
        <is>
          <t>KUMAMOTO VOLTERS</t>
        </is>
      </c>
      <c r="EU22" t="inlineStr">
        <is>
          <t>San Antonio Silver Stars</t>
        </is>
      </c>
      <c r="EV22" t="inlineStr">
        <is>
          <t>Houston Astros</t>
        </is>
      </c>
      <c r="EX22" t="inlineStr">
        <is>
          <t>Erik Jones</t>
        </is>
      </c>
      <c r="FD22" t="inlineStr">
        <is>
          <t>Huddersfield Town</t>
        </is>
      </c>
      <c r="FG22" t="inlineStr">
        <is>
          <t>FC Sevilla</t>
        </is>
      </c>
      <c r="FI22" t="inlineStr">
        <is>
          <t>Los Angeles Lakers</t>
        </is>
      </c>
      <c r="FJ22" t="inlineStr">
        <is>
          <t>Bradenton Marauders</t>
        </is>
      </c>
      <c r="FK22" t="inlineStr">
        <is>
          <t>Florida Panthers</t>
        </is>
      </c>
      <c r="FO22" t="inlineStr">
        <is>
          <t>Rio Ave</t>
        </is>
      </c>
      <c r="FP22" t="inlineStr">
        <is>
          <t>New York Red Bulls</t>
        </is>
      </c>
      <c r="FQ22" t="inlineStr">
        <is>
          <t>Army Black Knights</t>
        </is>
      </c>
      <c r="FR22" t="inlineStr">
        <is>
          <t>Ecuador</t>
        </is>
      </c>
      <c r="FT22" t="inlineStr">
        <is>
          <t>Belgium</t>
        </is>
      </c>
      <c r="FV22" t="inlineStr">
        <is>
          <t>RBC Roosendaal</t>
        </is>
      </c>
      <c r="FX22" t="inlineStr">
        <is>
          <t>Hamburg SV</t>
        </is>
      </c>
      <c r="GC22" t="inlineStr">
        <is>
          <t>Monaco</t>
        </is>
      </c>
      <c r="GH22" t="inlineStr">
        <is>
          <t>Inter Milan</t>
        </is>
      </c>
      <c r="GJ22" t="inlineStr">
        <is>
          <t>Iwaki FC</t>
        </is>
      </c>
      <c r="GN22" t="inlineStr">
        <is>
          <t>Indianapolis Colts</t>
        </is>
      </c>
      <c r="GO22" t="inlineStr">
        <is>
          <t>Anthony Smith</t>
        </is>
      </c>
      <c r="GP22" t="inlineStr">
        <is>
          <t>KUMAMOTO VOLTERS</t>
        </is>
      </c>
      <c r="GQ22" t="inlineStr">
        <is>
          <t>San Antonio Silver Stars</t>
        </is>
      </c>
      <c r="GR22" t="inlineStr">
        <is>
          <t>Houston Astros</t>
        </is>
      </c>
      <c r="HY22" t="inlineStr">
        <is>
          <t>A_CLSFD_ANNUAL</t>
        </is>
      </c>
      <c r="IT22" t="inlineStr">
        <is>
          <t>Bahrain</t>
        </is>
      </c>
      <c r="IX22" s="135" t="inlineStr">
        <is>
          <t>18650</t>
        </is>
      </c>
      <c r="JU22" t="inlineStr">
        <is>
          <t>1,2,3-Trichloropropane</t>
        </is>
      </c>
      <c r="JV22" t="inlineStr">
        <is>
          <t>1,2,3-Trichloropropane</t>
        </is>
      </c>
      <c r="JW22" t="inlineStr">
        <is>
          <t>1,2,3-Trichloropropane</t>
        </is>
      </c>
      <c r="JX22" t="inlineStr">
        <is>
          <t>1,2,3-Trichloropropane</t>
        </is>
      </c>
      <c r="JY22" t="inlineStr">
        <is>
          <t>1,2,3-Trichloropropane</t>
        </is>
      </c>
      <c r="LA22" t="inlineStr">
        <is>
          <t>EUH208</t>
        </is>
      </c>
      <c r="LB22" t="inlineStr">
        <is>
          <t>EUH208</t>
        </is>
      </c>
      <c r="LC22" t="inlineStr">
        <is>
          <t>EUH208</t>
        </is>
      </c>
      <c r="LD22" t="inlineStr">
        <is>
          <t>EUH208</t>
        </is>
      </c>
      <c r="LE22" t="inlineStr">
        <is>
          <t>EUH208</t>
        </is>
      </c>
      <c r="LH22" t="inlineStr">
        <is>
          <t>Burkina Faso</t>
        </is>
      </c>
      <c r="LM22" t="inlineStr">
        <is>
          <t>S</t>
        </is>
      </c>
    </row>
    <row r="23" ht="12.75" customHeight="1">
      <c r="A23" t="inlineStr">
        <is>
          <t>دوري كبادي للمحترفين</t>
        </is>
      </c>
      <c r="B23" t="inlineStr">
        <is>
          <t>دوريكباديللمحترفين</t>
        </is>
      </c>
      <c r="E23" t="inlineStr">
        <is>
          <t>COLOR/FLOWER_COUNT</t>
        </is>
      </c>
      <c r="F23" t="inlineStr">
        <is>
          <t>COLOR/TOTAL_PRODUCT_QUANTITY</t>
        </is>
      </c>
      <c r="K23" t="inlineStr">
        <is>
          <t>Boxwood</t>
        </is>
      </c>
      <c r="R23" t="inlineStr">
        <is>
          <t>Resin</t>
        </is>
      </c>
      <c r="S23" t="inlineStr">
        <is>
          <t>Metal</t>
        </is>
      </c>
      <c r="T23" t="inlineStr">
        <is>
          <t>Resin</t>
        </is>
      </c>
      <c r="U23" t="inlineStr">
        <is>
          <t>Metal</t>
        </is>
      </c>
      <c r="V23" t="inlineStr">
        <is>
          <t>Resin</t>
        </is>
      </c>
      <c r="W23" t="inlineStr">
        <is>
          <t>Metal</t>
        </is>
      </c>
      <c r="X23" t="inlineStr">
        <is>
          <t>Resin</t>
        </is>
      </c>
      <c r="Y23" t="inlineStr">
        <is>
          <t>Metal</t>
        </is>
      </c>
      <c r="Z23" t="inlineStr">
        <is>
          <t>Resin</t>
        </is>
      </c>
      <c r="AA23" t="inlineStr">
        <is>
          <t>Metal</t>
        </is>
      </c>
      <c r="AH23" t="inlineStr">
        <is>
          <t>Square</t>
        </is>
      </c>
      <c r="AQ23" t="inlineStr">
        <is>
          <t>Stand</t>
        </is>
      </c>
      <c r="AR23" t="inlineStr">
        <is>
          <t>Stand</t>
        </is>
      </c>
      <c r="AS23" t="inlineStr">
        <is>
          <t>Stand</t>
        </is>
      </c>
      <c r="AT23" t="inlineStr">
        <is>
          <t>Stand</t>
        </is>
      </c>
      <c r="AU23" t="inlineStr">
        <is>
          <t>Stand</t>
        </is>
      </c>
      <c r="BA23" t="inlineStr">
        <is>
          <t>Mexican Football Federation</t>
        </is>
      </c>
      <c r="BB23" t="inlineStr">
        <is>
          <t>Mexican Football Federation</t>
        </is>
      </c>
      <c r="BC23" t="inlineStr">
        <is>
          <t>Mexican Football Federation</t>
        </is>
      </c>
      <c r="BD23" t="inlineStr">
        <is>
          <t>Mexican Football Federation</t>
        </is>
      </c>
      <c r="BE23" t="inlineStr">
        <is>
          <t>Mexican Football Federation</t>
        </is>
      </c>
      <c r="BF23" t="inlineStr">
        <is>
          <t>Gray Gaulding</t>
        </is>
      </c>
      <c r="BL23" t="inlineStr">
        <is>
          <t>Hull City</t>
        </is>
      </c>
      <c r="BO23" t="inlineStr">
        <is>
          <t>Getafe CF</t>
        </is>
      </c>
      <c r="BQ23" t="inlineStr">
        <is>
          <t>Memphis Grizzlies</t>
        </is>
      </c>
      <c r="BR23" t="inlineStr">
        <is>
          <t>Brevard County Manatees</t>
        </is>
      </c>
      <c r="BS23" t="inlineStr">
        <is>
          <t>Hamilton Tigers</t>
        </is>
      </c>
      <c r="BW23" t="inlineStr">
        <is>
          <t>Sporting</t>
        </is>
      </c>
      <c r="BX23" t="inlineStr">
        <is>
          <t>Orlando City SC</t>
        </is>
      </c>
      <c r="BY23" t="inlineStr">
        <is>
          <t>Auburn Tigers</t>
        </is>
      </c>
      <c r="BZ23" t="inlineStr">
        <is>
          <t>England</t>
        </is>
      </c>
      <c r="CB23" t="inlineStr">
        <is>
          <t>Belize</t>
        </is>
      </c>
      <c r="CD23" t="inlineStr">
        <is>
          <t>RKC Waalwijk</t>
        </is>
      </c>
      <c r="CF23" t="inlineStr">
        <is>
          <t>Hannover 96</t>
        </is>
      </c>
      <c r="CK23" t="inlineStr">
        <is>
          <t>Montpellier</t>
        </is>
      </c>
      <c r="CP23" t="inlineStr">
        <is>
          <t>Juventus</t>
        </is>
      </c>
      <c r="CR23" t="inlineStr">
        <is>
          <t>JEF United Ichihara Chiba</t>
        </is>
      </c>
      <c r="CV23" t="inlineStr">
        <is>
          <t>Jacksonville Jaguars</t>
        </is>
      </c>
      <c r="CW23" t="inlineStr">
        <is>
          <t>Antonio Carlos Junior</t>
        </is>
      </c>
      <c r="CX23" t="inlineStr">
        <is>
          <t>KYOTO HANNARYZ</t>
        </is>
      </c>
      <c r="CY23" t="inlineStr">
        <is>
          <t>Seattle Storm</t>
        </is>
      </c>
      <c r="CZ23" t="inlineStr">
        <is>
          <t>Kansas City Athletics</t>
        </is>
      </c>
      <c r="DB23" t="inlineStr">
        <is>
          <t>Gray Gaulding</t>
        </is>
      </c>
      <c r="DH23" t="inlineStr">
        <is>
          <t>Hull City</t>
        </is>
      </c>
      <c r="DK23" t="inlineStr">
        <is>
          <t>Getafe CF</t>
        </is>
      </c>
      <c r="DM23" t="inlineStr">
        <is>
          <t>Memphis Grizzlies</t>
        </is>
      </c>
      <c r="DN23" t="inlineStr">
        <is>
          <t>Brevard County Manatees</t>
        </is>
      </c>
      <c r="DO23" t="inlineStr">
        <is>
          <t>Hamilton Tigers</t>
        </is>
      </c>
      <c r="DS23" t="inlineStr">
        <is>
          <t>Sporting</t>
        </is>
      </c>
      <c r="DT23" t="inlineStr">
        <is>
          <t>Orlando City SC</t>
        </is>
      </c>
      <c r="DU23" t="inlineStr">
        <is>
          <t>Auburn Tigers</t>
        </is>
      </c>
      <c r="DV23" t="inlineStr">
        <is>
          <t>England</t>
        </is>
      </c>
      <c r="DX23" t="inlineStr">
        <is>
          <t>Belize</t>
        </is>
      </c>
      <c r="DZ23" t="inlineStr">
        <is>
          <t>RKC Waalwijk</t>
        </is>
      </c>
      <c r="EB23" t="inlineStr">
        <is>
          <t>Hannover 96</t>
        </is>
      </c>
      <c r="EG23" t="inlineStr">
        <is>
          <t>Montpellier</t>
        </is>
      </c>
      <c r="EL23" t="inlineStr">
        <is>
          <t>Juventus</t>
        </is>
      </c>
      <c r="EN23" t="inlineStr">
        <is>
          <t>JEF United Ichihara Chiba</t>
        </is>
      </c>
      <c r="ER23" t="inlineStr">
        <is>
          <t>Jacksonville Jaguars</t>
        </is>
      </c>
      <c r="ES23" t="inlineStr">
        <is>
          <t>Antonio Carlos Junior</t>
        </is>
      </c>
      <c r="ET23" t="inlineStr">
        <is>
          <t>KYOTO HANNARYZ</t>
        </is>
      </c>
      <c r="EU23" t="inlineStr">
        <is>
          <t>Seattle Storm</t>
        </is>
      </c>
      <c r="EV23" t="inlineStr">
        <is>
          <t>Kansas City Athletics</t>
        </is>
      </c>
      <c r="EX23" t="inlineStr">
        <is>
          <t>Gray Gaulding</t>
        </is>
      </c>
      <c r="FD23" t="inlineStr">
        <is>
          <t>Hull City</t>
        </is>
      </c>
      <c r="FG23" t="inlineStr">
        <is>
          <t>Getafe CF</t>
        </is>
      </c>
      <c r="FI23" t="inlineStr">
        <is>
          <t>Memphis Grizzlies</t>
        </is>
      </c>
      <c r="FJ23" t="inlineStr">
        <is>
          <t>Brevard County Manatees</t>
        </is>
      </c>
      <c r="FK23" t="inlineStr">
        <is>
          <t>Hamilton Tigers</t>
        </is>
      </c>
      <c r="FO23" t="inlineStr">
        <is>
          <t>Sporting</t>
        </is>
      </c>
      <c r="FP23" t="inlineStr">
        <is>
          <t>Orlando City SC</t>
        </is>
      </c>
      <c r="FQ23" t="inlineStr">
        <is>
          <t>Auburn Tigers</t>
        </is>
      </c>
      <c r="FR23" t="inlineStr">
        <is>
          <t>England</t>
        </is>
      </c>
      <c r="FT23" t="inlineStr">
        <is>
          <t>Belize</t>
        </is>
      </c>
      <c r="FV23" t="inlineStr">
        <is>
          <t>RKC Waalwijk</t>
        </is>
      </c>
      <c r="FX23" t="inlineStr">
        <is>
          <t>Hannover 96</t>
        </is>
      </c>
      <c r="GC23" t="inlineStr">
        <is>
          <t>Montpellier</t>
        </is>
      </c>
      <c r="GH23" t="inlineStr">
        <is>
          <t>Juventus</t>
        </is>
      </c>
      <c r="GJ23" t="inlineStr">
        <is>
          <t>JEF United Ichihara Chiba</t>
        </is>
      </c>
      <c r="GN23" t="inlineStr">
        <is>
          <t>Jacksonville Jaguars</t>
        </is>
      </c>
      <c r="GO23" t="inlineStr">
        <is>
          <t>Antonio Carlos Junior</t>
        </is>
      </c>
      <c r="GP23" t="inlineStr">
        <is>
          <t>KYOTO HANNARYZ</t>
        </is>
      </c>
      <c r="GQ23" t="inlineStr">
        <is>
          <t>Seattle Storm</t>
        </is>
      </c>
      <c r="GR23" t="inlineStr">
        <is>
          <t>Kansas City Athletics</t>
        </is>
      </c>
      <c r="HY23" t="inlineStr">
        <is>
          <t>A_CLSFD_SEMIANNL</t>
        </is>
      </c>
      <c r="IT23" t="inlineStr">
        <is>
          <t>Bangladesh</t>
        </is>
      </c>
      <c r="IX23" t="inlineStr">
        <is>
          <t>CR-P2</t>
        </is>
      </c>
      <c r="JU23" t="inlineStr">
        <is>
          <t>1-(2-Chloroethyl)-3-(4-methylcyclohexyl)-1-nitrosourea (Methyl-CCNU)</t>
        </is>
      </c>
      <c r="JV23" t="inlineStr">
        <is>
          <t>1-(2-Chloroethyl)-3-(4-methylcyclohexyl)-1-nitrosourea (Methyl-CCNU)</t>
        </is>
      </c>
      <c r="JW23" t="inlineStr">
        <is>
          <t>1-(2-Chloroethyl)-3-(4-methylcyclohexyl)-1-nitrosourea (Methyl-CCNU)</t>
        </is>
      </c>
      <c r="JX23" t="inlineStr">
        <is>
          <t>1-(2-Chloroethyl)-3-(4-methylcyclohexyl)-1-nitrosourea (Methyl-CCNU)</t>
        </is>
      </c>
      <c r="JY23" t="inlineStr">
        <is>
          <t>1-(2-Chloroethyl)-3-(4-methylcyclohexyl)-1-nitrosourea (Methyl-CCNU)</t>
        </is>
      </c>
      <c r="LA23" t="inlineStr">
        <is>
          <t>EUH209</t>
        </is>
      </c>
      <c r="LB23" t="inlineStr">
        <is>
          <t>EUH209</t>
        </is>
      </c>
      <c r="LC23" t="inlineStr">
        <is>
          <t>EUH209</t>
        </is>
      </c>
      <c r="LD23" t="inlineStr">
        <is>
          <t>EUH209</t>
        </is>
      </c>
      <c r="LE23" t="inlineStr">
        <is>
          <t>EUH209</t>
        </is>
      </c>
      <c r="LH23" t="inlineStr">
        <is>
          <t>Burundi</t>
        </is>
      </c>
      <c r="LM23" t="inlineStr">
        <is>
          <t>T</t>
        </is>
      </c>
    </row>
    <row r="24" ht="12.75" customHeight="1">
      <c r="A24" t="inlineStr">
        <is>
          <t>المصارعة العالمية الترفيهية</t>
        </is>
      </c>
      <c r="B24" t="inlineStr">
        <is>
          <t>المصارعةالعالميةالترفيهية</t>
        </is>
      </c>
      <c r="E24" t="inlineStr">
        <is>
          <t>COLOR/FLOWER_COUNT/ITEM_SHAPE</t>
        </is>
      </c>
      <c r="F24" t="inlineStr">
        <is>
          <t>IS_LIGHTED</t>
        </is>
      </c>
      <c r="K24" t="inlineStr">
        <is>
          <t>Cactus</t>
        </is>
      </c>
      <c r="R24" t="inlineStr">
        <is>
          <t>Rubber</t>
        </is>
      </c>
      <c r="S24" t="inlineStr">
        <is>
          <t>Paper</t>
        </is>
      </c>
      <c r="T24" t="inlineStr">
        <is>
          <t>Rubber</t>
        </is>
      </c>
      <c r="U24" t="inlineStr">
        <is>
          <t>Paper</t>
        </is>
      </c>
      <c r="V24" t="inlineStr">
        <is>
          <t>Rubber</t>
        </is>
      </c>
      <c r="W24" t="inlineStr">
        <is>
          <t>Paper</t>
        </is>
      </c>
      <c r="X24" t="inlineStr">
        <is>
          <t>Rubber</t>
        </is>
      </c>
      <c r="Y24" t="inlineStr">
        <is>
          <t>Paper</t>
        </is>
      </c>
      <c r="Z24" t="inlineStr">
        <is>
          <t>Rubber</t>
        </is>
      </c>
      <c r="AA24" t="inlineStr">
        <is>
          <t>Paper</t>
        </is>
      </c>
      <c r="AH24" t="inlineStr">
        <is>
          <t>Star</t>
        </is>
      </c>
      <c r="AQ24" t="inlineStr">
        <is>
          <t>Suction Cup</t>
        </is>
      </c>
      <c r="AR24" t="inlineStr">
        <is>
          <t>Suction Cup</t>
        </is>
      </c>
      <c r="AS24" t="inlineStr">
        <is>
          <t>Suction Cup</t>
        </is>
      </c>
      <c r="AT24" t="inlineStr">
        <is>
          <t>Suction Cup</t>
        </is>
      </c>
      <c r="AU24" t="inlineStr">
        <is>
          <t>Suction Cup</t>
        </is>
      </c>
      <c r="BA24" t="inlineStr">
        <is>
          <t>Minor League Baseball</t>
        </is>
      </c>
      <c r="BB24" t="inlineStr">
        <is>
          <t>Minor League Baseball</t>
        </is>
      </c>
      <c r="BC24" t="inlineStr">
        <is>
          <t>Minor League Baseball</t>
        </is>
      </c>
      <c r="BD24" t="inlineStr">
        <is>
          <t>Minor League Baseball</t>
        </is>
      </c>
      <c r="BE24" t="inlineStr">
        <is>
          <t>Minor League Baseball</t>
        </is>
      </c>
      <c r="BF24" t="inlineStr">
        <is>
          <t>Greg Biffle</t>
        </is>
      </c>
      <c r="BL24" t="inlineStr">
        <is>
          <t>Ipswich Town</t>
        </is>
      </c>
      <c r="BO24" t="inlineStr">
        <is>
          <t>Getafe FC</t>
        </is>
      </c>
      <c r="BQ24" t="inlineStr">
        <is>
          <t>Miami Heat</t>
        </is>
      </c>
      <c r="BR24" t="inlineStr">
        <is>
          <t>Bristol White Sox</t>
        </is>
      </c>
      <c r="BS24" t="inlineStr">
        <is>
          <t>Hartford Whalers</t>
        </is>
      </c>
      <c r="BW24" t="inlineStr">
        <is>
          <t>Sporting de Braga</t>
        </is>
      </c>
      <c r="BX24" t="inlineStr">
        <is>
          <t>Philadelphia Union</t>
        </is>
      </c>
      <c r="BY24" t="inlineStr">
        <is>
          <t>Austin Peay Governors</t>
        </is>
      </c>
      <c r="BZ24" t="inlineStr">
        <is>
          <t>France</t>
        </is>
      </c>
      <c r="CB24" t="inlineStr">
        <is>
          <t>Benin</t>
        </is>
      </c>
      <c r="CD24" t="inlineStr">
        <is>
          <t>Roda JC Kerkrade</t>
        </is>
      </c>
      <c r="CF24" t="inlineStr">
        <is>
          <t>Hansa Rostock</t>
        </is>
      </c>
      <c r="CK24" t="inlineStr">
        <is>
          <t>Nantes</t>
        </is>
      </c>
      <c r="CP24" t="inlineStr">
        <is>
          <t>Lazio</t>
        </is>
      </c>
      <c r="CR24" t="inlineStr">
        <is>
          <t>Júbilo Iwata</t>
        </is>
      </c>
      <c r="CV24" t="inlineStr">
        <is>
          <t>Kansas City Chiefs</t>
        </is>
      </c>
      <c r="CW24" t="inlineStr">
        <is>
          <t>Ashlee Evans-Smith</t>
        </is>
      </c>
      <c r="CX24" t="inlineStr">
        <is>
          <t>LEVANGA HOKKAIDO</t>
        </is>
      </c>
      <c r="CY24" t="inlineStr">
        <is>
          <t>Toronto Tempo</t>
        </is>
      </c>
      <c r="CZ24" t="inlineStr">
        <is>
          <t>Kansas City Royals</t>
        </is>
      </c>
      <c r="DB24" t="inlineStr">
        <is>
          <t>Greg Biffle</t>
        </is>
      </c>
      <c r="DH24" t="inlineStr">
        <is>
          <t>Ipswich Town</t>
        </is>
      </c>
      <c r="DK24" t="inlineStr">
        <is>
          <t>Getafe FC</t>
        </is>
      </c>
      <c r="DM24" t="inlineStr">
        <is>
          <t>Miami Heat</t>
        </is>
      </c>
      <c r="DN24" t="inlineStr">
        <is>
          <t>Bristol White Sox</t>
        </is>
      </c>
      <c r="DO24" t="inlineStr">
        <is>
          <t>Hartford Whalers</t>
        </is>
      </c>
      <c r="DS24" t="inlineStr">
        <is>
          <t>Sporting de Braga</t>
        </is>
      </c>
      <c r="DT24" t="inlineStr">
        <is>
          <t>Philadelphia Union</t>
        </is>
      </c>
      <c r="DU24" t="inlineStr">
        <is>
          <t>Austin Peay Governors</t>
        </is>
      </c>
      <c r="DV24" t="inlineStr">
        <is>
          <t>France</t>
        </is>
      </c>
      <c r="DX24" t="inlineStr">
        <is>
          <t>Benin</t>
        </is>
      </c>
      <c r="DZ24" t="inlineStr">
        <is>
          <t>Roda JC Kerkrade</t>
        </is>
      </c>
      <c r="EB24" t="inlineStr">
        <is>
          <t>Hansa Rostock</t>
        </is>
      </c>
      <c r="EG24" t="inlineStr">
        <is>
          <t>Nantes</t>
        </is>
      </c>
      <c r="EL24" t="inlineStr">
        <is>
          <t>Lazio</t>
        </is>
      </c>
      <c r="EN24" t="inlineStr">
        <is>
          <t>Júbilo Iwata</t>
        </is>
      </c>
      <c r="ER24" t="inlineStr">
        <is>
          <t>Kansas City Chiefs</t>
        </is>
      </c>
      <c r="ES24" t="inlineStr">
        <is>
          <t>Ashlee Evans-Smith</t>
        </is>
      </c>
      <c r="ET24" t="inlineStr">
        <is>
          <t>LEVANGA HOKKAIDO</t>
        </is>
      </c>
      <c r="EU24" t="inlineStr">
        <is>
          <t>Toronto Tempo</t>
        </is>
      </c>
      <c r="EV24" t="inlineStr">
        <is>
          <t>Kansas City Royals</t>
        </is>
      </c>
      <c r="EX24" t="inlineStr">
        <is>
          <t>Greg Biffle</t>
        </is>
      </c>
      <c r="FD24" t="inlineStr">
        <is>
          <t>Ipswich Town</t>
        </is>
      </c>
      <c r="FG24" t="inlineStr">
        <is>
          <t>Getafe FC</t>
        </is>
      </c>
      <c r="FI24" t="inlineStr">
        <is>
          <t>Miami Heat</t>
        </is>
      </c>
      <c r="FJ24" t="inlineStr">
        <is>
          <t>Bristol White Sox</t>
        </is>
      </c>
      <c r="FK24" t="inlineStr">
        <is>
          <t>Hartford Whalers</t>
        </is>
      </c>
      <c r="FO24" t="inlineStr">
        <is>
          <t>Sporting de Braga</t>
        </is>
      </c>
      <c r="FP24" t="inlineStr">
        <is>
          <t>Philadelphia Union</t>
        </is>
      </c>
      <c r="FQ24" t="inlineStr">
        <is>
          <t>Austin Peay Governors</t>
        </is>
      </c>
      <c r="FR24" t="inlineStr">
        <is>
          <t>France</t>
        </is>
      </c>
      <c r="FT24" t="inlineStr">
        <is>
          <t>Benin</t>
        </is>
      </c>
      <c r="FV24" t="inlineStr">
        <is>
          <t>Roda JC Kerkrade</t>
        </is>
      </c>
      <c r="FX24" t="inlineStr">
        <is>
          <t>Hansa Rostock</t>
        </is>
      </c>
      <c r="GC24" t="inlineStr">
        <is>
          <t>Nantes</t>
        </is>
      </c>
      <c r="GH24" t="inlineStr">
        <is>
          <t>Lazio</t>
        </is>
      </c>
      <c r="GJ24" t="inlineStr">
        <is>
          <t>Júbilo Iwata</t>
        </is>
      </c>
      <c r="GN24" t="inlineStr">
        <is>
          <t>Kansas City Chiefs</t>
        </is>
      </c>
      <c r="GO24" t="inlineStr">
        <is>
          <t>Ashlee Evans-Smith</t>
        </is>
      </c>
      <c r="GP24" t="inlineStr">
        <is>
          <t>LEVANGA HOKKAIDO</t>
        </is>
      </c>
      <c r="GQ24" t="inlineStr">
        <is>
          <t>Toronto Tempo</t>
        </is>
      </c>
      <c r="GR24" t="inlineStr">
        <is>
          <t>Kansas City Royals</t>
        </is>
      </c>
      <c r="HY24" t="inlineStr">
        <is>
          <t>A_CLTH_ATHL</t>
        </is>
      </c>
      <c r="IT24" t="inlineStr">
        <is>
          <t>Barbados</t>
        </is>
      </c>
      <c r="IX24" t="inlineStr">
        <is>
          <t>CR1/2AA</t>
        </is>
      </c>
      <c r="JU24" t="inlineStr">
        <is>
          <t>1-(2-Chloroethyl)-3-cyclohexyl-1-nitrosourea (CCNU) (Lomustine)</t>
        </is>
      </c>
      <c r="JV24" t="inlineStr">
        <is>
          <t>1-(2-Chloroethyl)-3-cyclohexyl-1-nitrosourea (CCNU) (Lomustine)</t>
        </is>
      </c>
      <c r="JW24" t="inlineStr">
        <is>
          <t>1-(2-Chloroethyl)-3-cyclohexyl-1-nitrosourea (CCNU) (Lomustine)</t>
        </is>
      </c>
      <c r="JX24" t="inlineStr">
        <is>
          <t>1-(2-Chloroethyl)-3-cyclohexyl-1-nitrosourea (CCNU) (Lomustine)</t>
        </is>
      </c>
      <c r="JY24" t="inlineStr">
        <is>
          <t>1-(2-Chloroethyl)-3-cyclohexyl-1-nitrosourea (CCNU) (Lomustine)</t>
        </is>
      </c>
      <c r="LA24" t="inlineStr">
        <is>
          <t>EUH209A</t>
        </is>
      </c>
      <c r="LB24" t="inlineStr">
        <is>
          <t>EUH209A</t>
        </is>
      </c>
      <c r="LC24" t="inlineStr">
        <is>
          <t>EUH209A</t>
        </is>
      </c>
      <c r="LD24" t="inlineStr">
        <is>
          <t>EUH209A</t>
        </is>
      </c>
      <c r="LE24" t="inlineStr">
        <is>
          <t>EUH209A</t>
        </is>
      </c>
      <c r="LH24" t="inlineStr">
        <is>
          <t>Cambodia</t>
        </is>
      </c>
      <c r="LM24" t="inlineStr">
        <is>
          <t>U</t>
        </is>
      </c>
    </row>
    <row r="25" ht="12.75" customHeight="1">
      <c r="A25" t="inlineStr">
        <is>
          <t>Futebol italiano</t>
        </is>
      </c>
      <c r="B25" t="inlineStr">
        <is>
          <t>Futebolitaliano</t>
        </is>
      </c>
      <c r="E25" t="inlineStr">
        <is>
          <t>COLOR/FLOWER_COUNT/SET_NAME</t>
        </is>
      </c>
      <c r="F25" t="inlineStr">
        <is>
          <t>ITEM_LENGTH</t>
        </is>
      </c>
      <c r="K25" t="inlineStr">
        <is>
          <t>Calla Lily</t>
        </is>
      </c>
      <c r="R25" t="inlineStr">
        <is>
          <t>Silicone</t>
        </is>
      </c>
      <c r="S25" t="inlineStr">
        <is>
          <t>Plastic</t>
        </is>
      </c>
      <c r="T25" t="inlineStr">
        <is>
          <t>Silicone</t>
        </is>
      </c>
      <c r="U25" t="inlineStr">
        <is>
          <t>Plastic</t>
        </is>
      </c>
      <c r="V25" t="inlineStr">
        <is>
          <t>Silicone</t>
        </is>
      </c>
      <c r="W25" t="inlineStr">
        <is>
          <t>Plastic</t>
        </is>
      </c>
      <c r="X25" t="inlineStr">
        <is>
          <t>Silicone</t>
        </is>
      </c>
      <c r="Y25" t="inlineStr">
        <is>
          <t>Plastic</t>
        </is>
      </c>
      <c r="Z25" t="inlineStr">
        <is>
          <t>Silicone</t>
        </is>
      </c>
      <c r="AA25" t="inlineStr">
        <is>
          <t>Plastic</t>
        </is>
      </c>
      <c r="AH25" t="inlineStr">
        <is>
          <t>Triangular</t>
        </is>
      </c>
      <c r="AQ25" t="inlineStr">
        <is>
          <t>Tape</t>
        </is>
      </c>
      <c r="AR25" t="inlineStr">
        <is>
          <t>Tape</t>
        </is>
      </c>
      <c r="AS25" t="inlineStr">
        <is>
          <t>Tape</t>
        </is>
      </c>
      <c r="AT25" t="inlineStr">
        <is>
          <t>Tape</t>
        </is>
      </c>
      <c r="AU25" t="inlineStr">
        <is>
          <t>Tape</t>
        </is>
      </c>
      <c r="BA25" t="inlineStr">
        <is>
          <t>MLB</t>
        </is>
      </c>
      <c r="BB25" t="inlineStr">
        <is>
          <t>MLB</t>
        </is>
      </c>
      <c r="BC25" t="inlineStr">
        <is>
          <t>MLB</t>
        </is>
      </c>
      <c r="BD25" t="inlineStr">
        <is>
          <t>MLB</t>
        </is>
      </c>
      <c r="BE25" t="inlineStr">
        <is>
          <t>MLB</t>
        </is>
      </c>
      <c r="BF25" t="inlineStr">
        <is>
          <t>Jamie McMurray</t>
        </is>
      </c>
      <c r="BL25" t="inlineStr">
        <is>
          <t>Leeds United</t>
        </is>
      </c>
      <c r="BO25" t="inlineStr">
        <is>
          <t>Girona FC</t>
        </is>
      </c>
      <c r="BQ25" t="inlineStr">
        <is>
          <t>Milwaukee Bucks</t>
        </is>
      </c>
      <c r="BR25" t="inlineStr">
        <is>
          <t>Brooklyn Cyclones</t>
        </is>
      </c>
      <c r="BS25" t="inlineStr">
        <is>
          <t>Kansas City Scouts</t>
        </is>
      </c>
      <c r="BW25" t="inlineStr">
        <is>
          <t>Tondela</t>
        </is>
      </c>
      <c r="BX25" t="inlineStr">
        <is>
          <t>Portland Timbers</t>
        </is>
      </c>
      <c r="BY25" t="inlineStr">
        <is>
          <t>Ball State Cardinals</t>
        </is>
      </c>
      <c r="BZ25" t="inlineStr">
        <is>
          <t>Germany</t>
        </is>
      </c>
      <c r="CB25" t="inlineStr">
        <is>
          <t>Bermuda</t>
        </is>
      </c>
      <c r="CD25" t="inlineStr">
        <is>
          <t>SC Cambuur</t>
        </is>
      </c>
      <c r="CF25" t="inlineStr">
        <is>
          <t>Hertha Berlin</t>
        </is>
      </c>
      <c r="CK25" t="inlineStr">
        <is>
          <t>Nice</t>
        </is>
      </c>
      <c r="CP25" t="inlineStr">
        <is>
          <t>Lecce</t>
        </is>
      </c>
      <c r="CR25" t="inlineStr">
        <is>
          <t>Kamatamare Sanuki</t>
        </is>
      </c>
      <c r="CV25" t="inlineStr">
        <is>
          <t>Las Vegas Raiders</t>
        </is>
      </c>
      <c r="CW25" t="inlineStr">
        <is>
          <t>Aspen Ladd</t>
        </is>
      </c>
      <c r="CX25" t="inlineStr">
        <is>
          <t>NAGOYA DIAMOND DOLPHINS</t>
        </is>
      </c>
      <c r="CY25" t="inlineStr">
        <is>
          <t>Tulsa Shock</t>
        </is>
      </c>
      <c r="CZ25" t="inlineStr">
        <is>
          <t>Los Angeles Angels</t>
        </is>
      </c>
      <c r="DB25" t="inlineStr">
        <is>
          <t>Jamie McMurray</t>
        </is>
      </c>
      <c r="DH25" t="inlineStr">
        <is>
          <t>Leeds United</t>
        </is>
      </c>
      <c r="DK25" t="inlineStr">
        <is>
          <t>Girona FC</t>
        </is>
      </c>
      <c r="DM25" t="inlineStr">
        <is>
          <t>Milwaukee Bucks</t>
        </is>
      </c>
      <c r="DN25" t="inlineStr">
        <is>
          <t>Brooklyn Cyclones</t>
        </is>
      </c>
      <c r="DO25" t="inlineStr">
        <is>
          <t>Kansas City Scouts</t>
        </is>
      </c>
      <c r="DS25" t="inlineStr">
        <is>
          <t>Tondela</t>
        </is>
      </c>
      <c r="DT25" t="inlineStr">
        <is>
          <t>Portland Timbers</t>
        </is>
      </c>
      <c r="DU25" t="inlineStr">
        <is>
          <t>Ball State Cardinals</t>
        </is>
      </c>
      <c r="DV25" t="inlineStr">
        <is>
          <t>Germany</t>
        </is>
      </c>
      <c r="DX25" t="inlineStr">
        <is>
          <t>Bermuda</t>
        </is>
      </c>
      <c r="DZ25" t="inlineStr">
        <is>
          <t>SC Cambuur</t>
        </is>
      </c>
      <c r="EB25" t="inlineStr">
        <is>
          <t>Hertha Berlin</t>
        </is>
      </c>
      <c r="EG25" t="inlineStr">
        <is>
          <t>Nice</t>
        </is>
      </c>
      <c r="EL25" t="inlineStr">
        <is>
          <t>Lecce</t>
        </is>
      </c>
      <c r="EN25" t="inlineStr">
        <is>
          <t>Kamatamare Sanuki</t>
        </is>
      </c>
      <c r="ER25" t="inlineStr">
        <is>
          <t>Las Vegas Raiders</t>
        </is>
      </c>
      <c r="ES25" t="inlineStr">
        <is>
          <t>Aspen Ladd</t>
        </is>
      </c>
      <c r="ET25" t="inlineStr">
        <is>
          <t>NAGOYA DIAMOND DOLPHINS</t>
        </is>
      </c>
      <c r="EU25" t="inlineStr">
        <is>
          <t>Tulsa Shock</t>
        </is>
      </c>
      <c r="EV25" t="inlineStr">
        <is>
          <t>Los Angeles Angels</t>
        </is>
      </c>
      <c r="EX25" t="inlineStr">
        <is>
          <t>Jamie McMurray</t>
        </is>
      </c>
      <c r="FD25" t="inlineStr">
        <is>
          <t>Leeds United</t>
        </is>
      </c>
      <c r="FG25" t="inlineStr">
        <is>
          <t>Girona FC</t>
        </is>
      </c>
      <c r="FI25" t="inlineStr">
        <is>
          <t>Milwaukee Bucks</t>
        </is>
      </c>
      <c r="FJ25" t="inlineStr">
        <is>
          <t>Brooklyn Cyclones</t>
        </is>
      </c>
      <c r="FK25" t="inlineStr">
        <is>
          <t>Kansas City Scouts</t>
        </is>
      </c>
      <c r="FO25" t="inlineStr">
        <is>
          <t>Tondela</t>
        </is>
      </c>
      <c r="FP25" t="inlineStr">
        <is>
          <t>Portland Timbers</t>
        </is>
      </c>
      <c r="FQ25" t="inlineStr">
        <is>
          <t>Ball State Cardinals</t>
        </is>
      </c>
      <c r="FR25" t="inlineStr">
        <is>
          <t>Germany</t>
        </is>
      </c>
      <c r="FT25" t="inlineStr">
        <is>
          <t>Bermuda</t>
        </is>
      </c>
      <c r="FV25" t="inlineStr">
        <is>
          <t>SC Cambuur</t>
        </is>
      </c>
      <c r="FX25" t="inlineStr">
        <is>
          <t>Hertha Berlin</t>
        </is>
      </c>
      <c r="GC25" t="inlineStr">
        <is>
          <t>Nice</t>
        </is>
      </c>
      <c r="GH25" t="inlineStr">
        <is>
          <t>Lecce</t>
        </is>
      </c>
      <c r="GJ25" t="inlineStr">
        <is>
          <t>Kamatamare Sanuki</t>
        </is>
      </c>
      <c r="GN25" t="inlineStr">
        <is>
          <t>Las Vegas Raiders</t>
        </is>
      </c>
      <c r="GO25" t="inlineStr">
        <is>
          <t>Aspen Ladd</t>
        </is>
      </c>
      <c r="GP25" t="inlineStr">
        <is>
          <t>NAGOYA DIAMOND DOLPHINS</t>
        </is>
      </c>
      <c r="GQ25" t="inlineStr">
        <is>
          <t>Tulsa Shock</t>
        </is>
      </c>
      <c r="GR25" t="inlineStr">
        <is>
          <t>Los Angeles Angels</t>
        </is>
      </c>
      <c r="HY25" t="inlineStr">
        <is>
          <t>A_CLTH_BATH</t>
        </is>
      </c>
      <c r="IT25" t="inlineStr">
        <is>
          <t>Belarus</t>
        </is>
      </c>
      <c r="IX25" t="inlineStr">
        <is>
          <t>CR2</t>
        </is>
      </c>
      <c r="JU25" t="inlineStr">
        <is>
          <t>1,2-Dibromo-3-chloropropane (DBCP)</t>
        </is>
      </c>
      <c r="JV25" t="inlineStr">
        <is>
          <t>1,2-Dibromo-3-chloropropane (DBCP)</t>
        </is>
      </c>
      <c r="JW25" t="inlineStr">
        <is>
          <t>1,2-Dibromo-3-chloropropane (DBCP)</t>
        </is>
      </c>
      <c r="JX25" t="inlineStr">
        <is>
          <t>1,2-Dibromo-3-chloropropane (DBCP)</t>
        </is>
      </c>
      <c r="JY25" t="inlineStr">
        <is>
          <t>1,2-Dibromo-3-chloropropane (DBCP)</t>
        </is>
      </c>
      <c r="LA25" t="inlineStr">
        <is>
          <t>EUH210</t>
        </is>
      </c>
      <c r="LB25" t="inlineStr">
        <is>
          <t>EUH210</t>
        </is>
      </c>
      <c r="LC25" t="inlineStr">
        <is>
          <t>EUH210</t>
        </is>
      </c>
      <c r="LD25" t="inlineStr">
        <is>
          <t>EUH210</t>
        </is>
      </c>
      <c r="LE25" t="inlineStr">
        <is>
          <t>EUH210</t>
        </is>
      </c>
      <c r="LH25" t="inlineStr">
        <is>
          <t>Canada</t>
        </is>
      </c>
      <c r="LM25" t="inlineStr">
        <is>
          <t>V</t>
        </is>
      </c>
    </row>
    <row r="26" ht="12.75" customHeight="1">
      <c r="A26" t="inlineStr">
        <is>
          <t>インディアン・プレミアリーグ</t>
        </is>
      </c>
      <c r="B26" t="inlineStr">
        <is>
          <t>インディアンプレミアリーグ</t>
        </is>
      </c>
      <c r="E26" t="inlineStr">
        <is>
          <t>COLOR/ITEM_SHAPE/SET_NAME</t>
        </is>
      </c>
      <c r="F26" t="inlineStr">
        <is>
          <t>ITEM_LENGTH/ITEM_SHAPE/SET_NAME</t>
        </is>
      </c>
      <c r="K26" t="inlineStr">
        <is>
          <t>Camellia</t>
        </is>
      </c>
      <c r="R26" t="inlineStr">
        <is>
          <t>Silk</t>
        </is>
      </c>
      <c r="S26" t="inlineStr">
        <is>
          <t>Polyester</t>
        </is>
      </c>
      <c r="T26" t="inlineStr">
        <is>
          <t>Silk</t>
        </is>
      </c>
      <c r="U26" t="inlineStr">
        <is>
          <t>Polyester</t>
        </is>
      </c>
      <c r="V26" t="inlineStr">
        <is>
          <t>Silk</t>
        </is>
      </c>
      <c r="W26" t="inlineStr">
        <is>
          <t>Polyester</t>
        </is>
      </c>
      <c r="X26" t="inlineStr">
        <is>
          <t>Silk</t>
        </is>
      </c>
      <c r="Y26" t="inlineStr">
        <is>
          <t>Polyester</t>
        </is>
      </c>
      <c r="Z26" t="inlineStr">
        <is>
          <t>Silk</t>
        </is>
      </c>
      <c r="AA26" t="inlineStr">
        <is>
          <t>Polyester</t>
        </is>
      </c>
      <c r="AQ26" t="inlineStr">
        <is>
          <t>Twine</t>
        </is>
      </c>
      <c r="AR26" t="inlineStr">
        <is>
          <t>Twine</t>
        </is>
      </c>
      <c r="AS26" t="inlineStr">
        <is>
          <t>Twine</t>
        </is>
      </c>
      <c r="AT26" t="inlineStr">
        <is>
          <t>Twine</t>
        </is>
      </c>
      <c r="AU26" t="inlineStr">
        <is>
          <t>Twine</t>
        </is>
      </c>
      <c r="BA26" t="inlineStr">
        <is>
          <t>MLS</t>
        </is>
      </c>
      <c r="BB26" t="inlineStr">
        <is>
          <t>MLS</t>
        </is>
      </c>
      <c r="BC26" t="inlineStr">
        <is>
          <t>MLS</t>
        </is>
      </c>
      <c r="BD26" t="inlineStr">
        <is>
          <t>MLS</t>
        </is>
      </c>
      <c r="BE26" t="inlineStr">
        <is>
          <t>MLS</t>
        </is>
      </c>
      <c r="BF26" t="inlineStr">
        <is>
          <t>Jeff Burton</t>
        </is>
      </c>
      <c r="BL26" t="inlineStr">
        <is>
          <t>Leicester City</t>
        </is>
      </c>
      <c r="BO26" t="inlineStr">
        <is>
          <t>Granada CF</t>
        </is>
      </c>
      <c r="BQ26" t="inlineStr">
        <is>
          <t>Milwaukee Hawks</t>
        </is>
      </c>
      <c r="BR26" t="inlineStr">
        <is>
          <t>Buffalo Bisons</t>
        </is>
      </c>
      <c r="BS26" t="inlineStr">
        <is>
          <t>Los Angeles Kings</t>
        </is>
      </c>
      <c r="BW26" t="inlineStr">
        <is>
          <t>Vitória Guimarães</t>
        </is>
      </c>
      <c r="BX26" t="inlineStr">
        <is>
          <t>Real Salt Lake</t>
        </is>
      </c>
      <c r="BY26" t="inlineStr">
        <is>
          <t>Bates Bobcats</t>
        </is>
      </c>
      <c r="BZ26" t="inlineStr">
        <is>
          <t>Ghana</t>
        </is>
      </c>
      <c r="CB26" t="inlineStr">
        <is>
          <t>Bhutan</t>
        </is>
      </c>
      <c r="CD26" t="inlineStr">
        <is>
          <t>Sparta Rotterdam</t>
        </is>
      </c>
      <c r="CF26" t="inlineStr">
        <is>
          <t>Hertha BSC</t>
        </is>
      </c>
      <c r="CK26" t="inlineStr">
        <is>
          <t>Nîmes Olympique</t>
        </is>
      </c>
      <c r="CP26" t="inlineStr">
        <is>
          <t>Lecco</t>
        </is>
      </c>
      <c r="CR26" t="inlineStr">
        <is>
          <t>Kashima Antlers</t>
        </is>
      </c>
      <c r="CV26" t="inlineStr">
        <is>
          <t>Los Angeles Chargers</t>
        </is>
      </c>
      <c r="CW26" t="inlineStr">
        <is>
          <t>Ben Nguyen</t>
        </is>
      </c>
      <c r="CX26" t="inlineStr">
        <is>
          <t>NIIGATA ALBIREX BB</t>
        </is>
      </c>
      <c r="CY26" t="inlineStr">
        <is>
          <t>Washington Mystics</t>
        </is>
      </c>
      <c r="CZ26" t="inlineStr">
        <is>
          <t>Los Angeles Dodgers</t>
        </is>
      </c>
      <c r="DB26" t="inlineStr">
        <is>
          <t>Jeff Burton</t>
        </is>
      </c>
      <c r="DH26" t="inlineStr">
        <is>
          <t>Leicester City</t>
        </is>
      </c>
      <c r="DK26" t="inlineStr">
        <is>
          <t>Granada CF</t>
        </is>
      </c>
      <c r="DM26" t="inlineStr">
        <is>
          <t>Milwaukee Hawks</t>
        </is>
      </c>
      <c r="DN26" t="inlineStr">
        <is>
          <t>Buffalo Bisons</t>
        </is>
      </c>
      <c r="DO26" t="inlineStr">
        <is>
          <t>Los Angeles Kings</t>
        </is>
      </c>
      <c r="DS26" t="inlineStr">
        <is>
          <t>Vitória Guimarães</t>
        </is>
      </c>
      <c r="DT26" t="inlineStr">
        <is>
          <t>Real Salt Lake</t>
        </is>
      </c>
      <c r="DU26" t="inlineStr">
        <is>
          <t>Bates Bobcats</t>
        </is>
      </c>
      <c r="DV26" t="inlineStr">
        <is>
          <t>Ghana</t>
        </is>
      </c>
      <c r="DX26" t="inlineStr">
        <is>
          <t>Bhutan</t>
        </is>
      </c>
      <c r="DZ26" t="inlineStr">
        <is>
          <t>Sparta Rotterdam</t>
        </is>
      </c>
      <c r="EB26" t="inlineStr">
        <is>
          <t>Hertha BSC</t>
        </is>
      </c>
      <c r="EG26" t="inlineStr">
        <is>
          <t>Nîmes Olympique</t>
        </is>
      </c>
      <c r="EL26" t="inlineStr">
        <is>
          <t>Lecco</t>
        </is>
      </c>
      <c r="EN26" t="inlineStr">
        <is>
          <t>Kashima Antlers</t>
        </is>
      </c>
      <c r="ER26" t="inlineStr">
        <is>
          <t>Los Angeles Chargers</t>
        </is>
      </c>
      <c r="ES26" t="inlineStr">
        <is>
          <t>Ben Nguyen</t>
        </is>
      </c>
      <c r="ET26" t="inlineStr">
        <is>
          <t>NIIGATA ALBIREX BB</t>
        </is>
      </c>
      <c r="EU26" t="inlineStr">
        <is>
          <t>Washington Mystics</t>
        </is>
      </c>
      <c r="EV26" t="inlineStr">
        <is>
          <t>Los Angeles Dodgers</t>
        </is>
      </c>
      <c r="EX26" t="inlineStr">
        <is>
          <t>Jeff Burton</t>
        </is>
      </c>
      <c r="FD26" t="inlineStr">
        <is>
          <t>Leicester City</t>
        </is>
      </c>
      <c r="FG26" t="inlineStr">
        <is>
          <t>Granada CF</t>
        </is>
      </c>
      <c r="FI26" t="inlineStr">
        <is>
          <t>Milwaukee Hawks</t>
        </is>
      </c>
      <c r="FJ26" t="inlineStr">
        <is>
          <t>Buffalo Bisons</t>
        </is>
      </c>
      <c r="FK26" t="inlineStr">
        <is>
          <t>Los Angeles Kings</t>
        </is>
      </c>
      <c r="FO26" t="inlineStr">
        <is>
          <t>Vitória Guimarães</t>
        </is>
      </c>
      <c r="FP26" t="inlineStr">
        <is>
          <t>Real Salt Lake</t>
        </is>
      </c>
      <c r="FQ26" t="inlineStr">
        <is>
          <t>Bates Bobcats</t>
        </is>
      </c>
      <c r="FR26" t="inlineStr">
        <is>
          <t>Ghana</t>
        </is>
      </c>
      <c r="FT26" t="inlineStr">
        <is>
          <t>Bhutan</t>
        </is>
      </c>
      <c r="FV26" t="inlineStr">
        <is>
          <t>Sparta Rotterdam</t>
        </is>
      </c>
      <c r="FX26" t="inlineStr">
        <is>
          <t>Hertha BSC</t>
        </is>
      </c>
      <c r="GC26" t="inlineStr">
        <is>
          <t>Nîmes Olympique</t>
        </is>
      </c>
      <c r="GH26" t="inlineStr">
        <is>
          <t>Lecco</t>
        </is>
      </c>
      <c r="GJ26" t="inlineStr">
        <is>
          <t>Kashima Antlers</t>
        </is>
      </c>
      <c r="GN26" t="inlineStr">
        <is>
          <t>Los Angeles Chargers</t>
        </is>
      </c>
      <c r="GO26" t="inlineStr">
        <is>
          <t>Ben Nguyen</t>
        </is>
      </c>
      <c r="GP26" t="inlineStr">
        <is>
          <t>NIIGATA ALBIREX BB</t>
        </is>
      </c>
      <c r="GQ26" t="inlineStr">
        <is>
          <t>Washington Mystics</t>
        </is>
      </c>
      <c r="GR26" t="inlineStr">
        <is>
          <t>Los Angeles Dodgers</t>
        </is>
      </c>
      <c r="HY26" t="inlineStr">
        <is>
          <t>A_CLTH_BOOKBAG</t>
        </is>
      </c>
      <c r="IT26" t="inlineStr">
        <is>
          <t>Belgium</t>
        </is>
      </c>
      <c r="IX26" t="inlineStr">
        <is>
          <t>CR2/3A</t>
        </is>
      </c>
      <c r="JU26" t="inlineStr">
        <is>
          <t>1,2-Dichloropropane</t>
        </is>
      </c>
      <c r="JV26" t="inlineStr">
        <is>
          <t>1,2-Dichloropropane</t>
        </is>
      </c>
      <c r="JW26" t="inlineStr">
        <is>
          <t>1,2-Dichloropropane</t>
        </is>
      </c>
      <c r="JX26" t="inlineStr">
        <is>
          <t>1,2-Dichloropropane</t>
        </is>
      </c>
      <c r="JY26" t="inlineStr">
        <is>
          <t>1,2-Dichloropropane</t>
        </is>
      </c>
      <c r="LA26" t="inlineStr">
        <is>
          <t>EUH211</t>
        </is>
      </c>
      <c r="LB26" t="inlineStr">
        <is>
          <t>EUH211</t>
        </is>
      </c>
      <c r="LC26" t="inlineStr">
        <is>
          <t>EUH211</t>
        </is>
      </c>
      <c r="LD26" t="inlineStr">
        <is>
          <t>EUH211</t>
        </is>
      </c>
      <c r="LE26" t="inlineStr">
        <is>
          <t>EUH211</t>
        </is>
      </c>
      <c r="LH26" t="inlineStr">
        <is>
          <t>Central African Republic</t>
        </is>
      </c>
      <c r="LM26" t="inlineStr">
        <is>
          <t>W</t>
        </is>
      </c>
    </row>
    <row r="27" ht="12.75" customHeight="1">
      <c r="A27" t="inlineStr">
        <is>
          <t>Sodium Ion</t>
        </is>
      </c>
      <c r="B27" t="inlineStr">
        <is>
          <t>SodiumIon</t>
        </is>
      </c>
      <c r="E27" t="inlineStr">
        <is>
          <t>COLOR/ITEM_SHAPE/SIZE</t>
        </is>
      </c>
      <c r="F27" t="inlineStr">
        <is>
          <t>ITEM_LENGTH/NUMBER_OF_ITEMS</t>
        </is>
      </c>
      <c r="K27" t="inlineStr">
        <is>
          <t>Carnation</t>
        </is>
      </c>
      <c r="R27" t="inlineStr">
        <is>
          <t>Vinyl</t>
        </is>
      </c>
      <c r="S27" t="inlineStr">
        <is>
          <t>Polyethylene (PE)</t>
        </is>
      </c>
      <c r="T27" t="inlineStr">
        <is>
          <t>Vinyl</t>
        </is>
      </c>
      <c r="U27" t="inlineStr">
        <is>
          <t>Polyethylene (PE)</t>
        </is>
      </c>
      <c r="V27" t="inlineStr">
        <is>
          <t>Vinyl</t>
        </is>
      </c>
      <c r="W27" t="inlineStr">
        <is>
          <t>Polyethylene (PE)</t>
        </is>
      </c>
      <c r="X27" t="inlineStr">
        <is>
          <t>Vinyl</t>
        </is>
      </c>
      <c r="Y27" t="inlineStr">
        <is>
          <t>Polyethylene (PE)</t>
        </is>
      </c>
      <c r="Z27" t="inlineStr">
        <is>
          <t>Vinyl</t>
        </is>
      </c>
      <c r="AA27" t="inlineStr">
        <is>
          <t>Polyethylene (PE)</t>
        </is>
      </c>
      <c r="AQ27" t="inlineStr">
        <is>
          <t>Wipes</t>
        </is>
      </c>
      <c r="AR27" t="inlineStr">
        <is>
          <t>Wipes</t>
        </is>
      </c>
      <c r="AS27" t="inlineStr">
        <is>
          <t>Wipes</t>
        </is>
      </c>
      <c r="AT27" t="inlineStr">
        <is>
          <t>Wipes</t>
        </is>
      </c>
      <c r="AU27" t="inlineStr">
        <is>
          <t>Wipes</t>
        </is>
      </c>
      <c r="BA27" t="inlineStr">
        <is>
          <t>NASCAR</t>
        </is>
      </c>
      <c r="BB27" t="inlineStr">
        <is>
          <t>NASCAR</t>
        </is>
      </c>
      <c r="BC27" t="inlineStr">
        <is>
          <t>NASCAR</t>
        </is>
      </c>
      <c r="BD27" t="inlineStr">
        <is>
          <t>NASCAR</t>
        </is>
      </c>
      <c r="BE27" t="inlineStr">
        <is>
          <t>NASCAR</t>
        </is>
      </c>
      <c r="BF27" t="inlineStr">
        <is>
          <t>Jeff Gordon</t>
        </is>
      </c>
      <c r="BL27" t="inlineStr">
        <is>
          <t>Liverpool</t>
        </is>
      </c>
      <c r="BO27" t="inlineStr">
        <is>
          <t>Leganés</t>
        </is>
      </c>
      <c r="BQ27" t="inlineStr">
        <is>
          <t>Minnesota Timberwolves</t>
        </is>
      </c>
      <c r="BR27" t="inlineStr">
        <is>
          <t>Burlington Bees</t>
        </is>
      </c>
      <c r="BS27" t="inlineStr">
        <is>
          <t>Minnesota North Stars</t>
        </is>
      </c>
      <c r="BW27" t="inlineStr">
        <is>
          <t>Vitória Setúbal</t>
        </is>
      </c>
      <c r="BX27" t="inlineStr">
        <is>
          <t>San Jose Earthquakes</t>
        </is>
      </c>
      <c r="BY27" t="inlineStr">
        <is>
          <t>Baylor Bears</t>
        </is>
      </c>
      <c r="BZ27" t="inlineStr">
        <is>
          <t>Greece</t>
        </is>
      </c>
      <c r="CB27" t="inlineStr">
        <is>
          <t>Bolivia</t>
        </is>
      </c>
      <c r="CD27" t="inlineStr">
        <is>
          <t>Twente Enschede</t>
        </is>
      </c>
      <c r="CF27" t="inlineStr">
        <is>
          <t>Kaiserslautern</t>
        </is>
      </c>
      <c r="CK27" t="inlineStr">
        <is>
          <t>PSG</t>
        </is>
      </c>
      <c r="CP27" t="inlineStr">
        <is>
          <t>Modena</t>
        </is>
      </c>
      <c r="CR27" t="inlineStr">
        <is>
          <t>Kashiwa Reysol</t>
        </is>
      </c>
      <c r="CV27" t="inlineStr">
        <is>
          <t>Los Angeles Rams</t>
        </is>
      </c>
      <c r="CW27" t="inlineStr">
        <is>
          <t>Bethe Correia</t>
        </is>
      </c>
      <c r="CX27" t="inlineStr">
        <is>
          <t>NISHINOMIYA STORKS</t>
        </is>
      </c>
      <c r="CZ27" t="inlineStr">
        <is>
          <t>Miami Marlins</t>
        </is>
      </c>
      <c r="DB27" t="inlineStr">
        <is>
          <t>Jeff Gordon</t>
        </is>
      </c>
      <c r="DH27" t="inlineStr">
        <is>
          <t>Liverpool</t>
        </is>
      </c>
      <c r="DK27" t="inlineStr">
        <is>
          <t>Leganés</t>
        </is>
      </c>
      <c r="DM27" t="inlineStr">
        <is>
          <t>Minnesota Timberwolves</t>
        </is>
      </c>
      <c r="DN27" t="inlineStr">
        <is>
          <t>Burlington Bees</t>
        </is>
      </c>
      <c r="DO27" t="inlineStr">
        <is>
          <t>Minnesota North Stars</t>
        </is>
      </c>
      <c r="DS27" t="inlineStr">
        <is>
          <t>Vitória Setúbal</t>
        </is>
      </c>
      <c r="DT27" t="inlineStr">
        <is>
          <t>San Jose Earthquakes</t>
        </is>
      </c>
      <c r="DU27" t="inlineStr">
        <is>
          <t>Baylor Bears</t>
        </is>
      </c>
      <c r="DV27" t="inlineStr">
        <is>
          <t>Greece</t>
        </is>
      </c>
      <c r="DX27" t="inlineStr">
        <is>
          <t>Bolivia</t>
        </is>
      </c>
      <c r="DZ27" t="inlineStr">
        <is>
          <t>Twente Enschede</t>
        </is>
      </c>
      <c r="EB27" t="inlineStr">
        <is>
          <t>Kaiserslautern</t>
        </is>
      </c>
      <c r="EG27" t="inlineStr">
        <is>
          <t>PSG</t>
        </is>
      </c>
      <c r="EL27" t="inlineStr">
        <is>
          <t>Modena</t>
        </is>
      </c>
      <c r="EN27" t="inlineStr">
        <is>
          <t>Kashiwa Reysol</t>
        </is>
      </c>
      <c r="ER27" t="inlineStr">
        <is>
          <t>Los Angeles Rams</t>
        </is>
      </c>
      <c r="ES27" t="inlineStr">
        <is>
          <t>Bethe Correia</t>
        </is>
      </c>
      <c r="ET27" t="inlineStr">
        <is>
          <t>NISHINOMIYA STORKS</t>
        </is>
      </c>
      <c r="EV27" t="inlineStr">
        <is>
          <t>Miami Marlins</t>
        </is>
      </c>
      <c r="EX27" t="inlineStr">
        <is>
          <t>Jeff Gordon</t>
        </is>
      </c>
      <c r="FD27" t="inlineStr">
        <is>
          <t>Liverpool</t>
        </is>
      </c>
      <c r="FG27" t="inlineStr">
        <is>
          <t>Leganés</t>
        </is>
      </c>
      <c r="FI27" t="inlineStr">
        <is>
          <t>Minnesota Timberwolves</t>
        </is>
      </c>
      <c r="FJ27" t="inlineStr">
        <is>
          <t>Burlington Bees</t>
        </is>
      </c>
      <c r="FK27" t="inlineStr">
        <is>
          <t>Minnesota North Stars</t>
        </is>
      </c>
      <c r="FO27" t="inlineStr">
        <is>
          <t>Vitória Setúbal</t>
        </is>
      </c>
      <c r="FP27" t="inlineStr">
        <is>
          <t>San Jose Earthquakes</t>
        </is>
      </c>
      <c r="FQ27" t="inlineStr">
        <is>
          <t>Baylor Bears</t>
        </is>
      </c>
      <c r="FR27" t="inlineStr">
        <is>
          <t>Greece</t>
        </is>
      </c>
      <c r="FT27" t="inlineStr">
        <is>
          <t>Bolivia</t>
        </is>
      </c>
      <c r="FV27" t="inlineStr">
        <is>
          <t>Twente Enschede</t>
        </is>
      </c>
      <c r="FX27" t="inlineStr">
        <is>
          <t>Kaiserslautern</t>
        </is>
      </c>
      <c r="GC27" t="inlineStr">
        <is>
          <t>PSG</t>
        </is>
      </c>
      <c r="GH27" t="inlineStr">
        <is>
          <t>Modena</t>
        </is>
      </c>
      <c r="GJ27" t="inlineStr">
        <is>
          <t>Kashiwa Reysol</t>
        </is>
      </c>
      <c r="GN27" t="inlineStr">
        <is>
          <t>Los Angeles Rams</t>
        </is>
      </c>
      <c r="GO27" t="inlineStr">
        <is>
          <t>Bethe Correia</t>
        </is>
      </c>
      <c r="GP27" t="inlineStr">
        <is>
          <t>NISHINOMIYA STORKS</t>
        </is>
      </c>
      <c r="GR27" t="inlineStr">
        <is>
          <t>Miami Marlins</t>
        </is>
      </c>
      <c r="HY27" t="inlineStr">
        <is>
          <t>A_CLTH_BUCKLS</t>
        </is>
      </c>
      <c r="IT27" t="inlineStr">
        <is>
          <t>Belize</t>
        </is>
      </c>
      <c r="IX27" t="inlineStr">
        <is>
          <t>CR2/3AA</t>
        </is>
      </c>
      <c r="JU27" t="inlineStr">
        <is>
          <t>1,2-Diethylhydrazine</t>
        </is>
      </c>
      <c r="JV27" t="inlineStr">
        <is>
          <t>1,2-Diethylhydrazine</t>
        </is>
      </c>
      <c r="JW27" t="inlineStr">
        <is>
          <t>1,2-Diethylhydrazine</t>
        </is>
      </c>
      <c r="JX27" t="inlineStr">
        <is>
          <t>1,2-Diethylhydrazine</t>
        </is>
      </c>
      <c r="JY27" t="inlineStr">
        <is>
          <t>1,2-Diethylhydrazine</t>
        </is>
      </c>
      <c r="LA27" t="inlineStr">
        <is>
          <t>EUH212</t>
        </is>
      </c>
      <c r="LB27" t="inlineStr">
        <is>
          <t>EUH212</t>
        </is>
      </c>
      <c r="LC27" t="inlineStr">
        <is>
          <t>EUH212</t>
        </is>
      </c>
      <c r="LD27" t="inlineStr">
        <is>
          <t>EUH212</t>
        </is>
      </c>
      <c r="LE27" t="inlineStr">
        <is>
          <t>EUH212</t>
        </is>
      </c>
      <c r="LH27" t="inlineStr">
        <is>
          <t>Chad</t>
        </is>
      </c>
      <c r="LM27" t="inlineStr">
        <is>
          <t>X</t>
        </is>
      </c>
    </row>
    <row r="28" ht="12.75" customHeight="1">
      <c r="A28" t="inlineStr">
        <is>
          <t>Coupe du monde de football</t>
        </is>
      </c>
      <c r="B28" t="inlineStr">
        <is>
          <t>Coupedumondedefootball</t>
        </is>
      </c>
      <c r="E28" t="inlineStr">
        <is>
          <t>COLOR/ITEM_WEIGHT</t>
        </is>
      </c>
      <c r="F28" t="inlineStr">
        <is>
          <t>ITEM_LENGTH/NUMBER_OF_ITEMS/SET_NAME</t>
        </is>
      </c>
      <c r="K28" t="inlineStr">
        <is>
          <t>Cattail</t>
        </is>
      </c>
      <c r="R28" t="inlineStr">
        <is>
          <t>Willow</t>
        </is>
      </c>
      <c r="S28" t="inlineStr">
        <is>
          <t>Polyethylene Terephthalate (PET)</t>
        </is>
      </c>
      <c r="T28" t="inlineStr">
        <is>
          <t>Willow</t>
        </is>
      </c>
      <c r="U28" t="inlineStr">
        <is>
          <t>Polyethylene Terephthalate (PET)</t>
        </is>
      </c>
      <c r="V28" t="inlineStr">
        <is>
          <t>Willow</t>
        </is>
      </c>
      <c r="W28" t="inlineStr">
        <is>
          <t>Polyethylene Terephthalate (PET)</t>
        </is>
      </c>
      <c r="X28" t="inlineStr">
        <is>
          <t>Willow</t>
        </is>
      </c>
      <c r="Y28" t="inlineStr">
        <is>
          <t>Polyethylene Terephthalate (PET)</t>
        </is>
      </c>
      <c r="Z28" t="inlineStr">
        <is>
          <t>Willow</t>
        </is>
      </c>
      <c r="AA28" t="inlineStr">
        <is>
          <t>Polyethylene Terephthalate (PET)</t>
        </is>
      </c>
      <c r="AQ28" t="inlineStr">
        <is>
          <t>Wire</t>
        </is>
      </c>
      <c r="AR28" t="inlineStr">
        <is>
          <t>Wire</t>
        </is>
      </c>
      <c r="AS28" t="inlineStr">
        <is>
          <t>Wire</t>
        </is>
      </c>
      <c r="AT28" t="inlineStr">
        <is>
          <t>Wire</t>
        </is>
      </c>
      <c r="AU28" t="inlineStr">
        <is>
          <t>Wire</t>
        </is>
      </c>
      <c r="BA28" t="inlineStr">
        <is>
          <t>National Lacrosse League</t>
        </is>
      </c>
      <c r="BB28" t="inlineStr">
        <is>
          <t>National Lacrosse League</t>
        </is>
      </c>
      <c r="BC28" t="inlineStr">
        <is>
          <t>National Lacrosse League</t>
        </is>
      </c>
      <c r="BD28" t="inlineStr">
        <is>
          <t>National Lacrosse League</t>
        </is>
      </c>
      <c r="BE28" t="inlineStr">
        <is>
          <t>National Lacrosse League</t>
        </is>
      </c>
      <c r="BF28" t="inlineStr">
        <is>
          <t>Jimmie Johnson</t>
        </is>
      </c>
      <c r="BL28" t="inlineStr">
        <is>
          <t>Luton Town</t>
        </is>
      </c>
      <c r="BO28" t="inlineStr">
        <is>
          <t>Levante UD</t>
        </is>
      </c>
      <c r="BQ28" t="inlineStr">
        <is>
          <t>New Jersey Nets</t>
        </is>
      </c>
      <c r="BR28" t="inlineStr">
        <is>
          <t>Burlington Royals</t>
        </is>
      </c>
      <c r="BS28" t="inlineStr">
        <is>
          <t>Minnesota Wild</t>
        </is>
      </c>
      <c r="BX28" t="inlineStr">
        <is>
          <t>Seattle Sounders FC</t>
        </is>
      </c>
      <c r="BY28" t="inlineStr">
        <is>
          <t>Belmont Bruins</t>
        </is>
      </c>
      <c r="BZ28" t="inlineStr">
        <is>
          <t>Iran</t>
        </is>
      </c>
      <c r="CB28" t="inlineStr">
        <is>
          <t>Bosnia and Herzegovina</t>
        </is>
      </c>
      <c r="CD28" t="inlineStr">
        <is>
          <t>Vitesse Arnhem</t>
        </is>
      </c>
      <c r="CF28" t="inlineStr">
        <is>
          <t>Karlsruher SC</t>
        </is>
      </c>
      <c r="CK28" t="inlineStr">
        <is>
          <t>Rennes</t>
        </is>
      </c>
      <c r="CP28" t="inlineStr">
        <is>
          <t>Monza</t>
        </is>
      </c>
      <c r="CR28" t="inlineStr">
        <is>
          <t>Kataller Toyama</t>
        </is>
      </c>
      <c r="CV28" t="inlineStr">
        <is>
          <t>Miami Dolphins</t>
        </is>
      </c>
      <c r="CW28" t="inlineStr">
        <is>
          <t>Brad Tavares</t>
        </is>
      </c>
      <c r="CX28" t="inlineStr">
        <is>
          <t>OSAKA EVESSA</t>
        </is>
      </c>
      <c r="CZ28" t="inlineStr">
        <is>
          <t>Milwaukee Braves</t>
        </is>
      </c>
      <c r="DB28" t="inlineStr">
        <is>
          <t>Jimmie Johnson</t>
        </is>
      </c>
      <c r="DH28" t="inlineStr">
        <is>
          <t>Luton Town</t>
        </is>
      </c>
      <c r="DK28" t="inlineStr">
        <is>
          <t>Levante UD</t>
        </is>
      </c>
      <c r="DM28" t="inlineStr">
        <is>
          <t>New Jersey Nets</t>
        </is>
      </c>
      <c r="DN28" t="inlineStr">
        <is>
          <t>Burlington Royals</t>
        </is>
      </c>
      <c r="DO28" t="inlineStr">
        <is>
          <t>Minnesota Wild</t>
        </is>
      </c>
      <c r="DT28" t="inlineStr">
        <is>
          <t>Seattle Sounders FC</t>
        </is>
      </c>
      <c r="DU28" t="inlineStr">
        <is>
          <t>Belmont Bruins</t>
        </is>
      </c>
      <c r="DV28" t="inlineStr">
        <is>
          <t>Iran</t>
        </is>
      </c>
      <c r="DX28" t="inlineStr">
        <is>
          <t>Bosnia and Herzegovina</t>
        </is>
      </c>
      <c r="DZ28" t="inlineStr">
        <is>
          <t>Vitesse Arnhem</t>
        </is>
      </c>
      <c r="EB28" t="inlineStr">
        <is>
          <t>Karlsruher SC</t>
        </is>
      </c>
      <c r="EG28" t="inlineStr">
        <is>
          <t>Rennes</t>
        </is>
      </c>
      <c r="EL28" t="inlineStr">
        <is>
          <t>Monza</t>
        </is>
      </c>
      <c r="EN28" t="inlineStr">
        <is>
          <t>Kataller Toyama</t>
        </is>
      </c>
      <c r="ER28" t="inlineStr">
        <is>
          <t>Miami Dolphins</t>
        </is>
      </c>
      <c r="ES28" t="inlineStr">
        <is>
          <t>Brad Tavares</t>
        </is>
      </c>
      <c r="ET28" t="inlineStr">
        <is>
          <t>OSAKA EVESSA</t>
        </is>
      </c>
      <c r="EV28" t="inlineStr">
        <is>
          <t>Milwaukee Braves</t>
        </is>
      </c>
      <c r="EX28" t="inlineStr">
        <is>
          <t>Jimmie Johnson</t>
        </is>
      </c>
      <c r="FD28" t="inlineStr">
        <is>
          <t>Luton Town</t>
        </is>
      </c>
      <c r="FG28" t="inlineStr">
        <is>
          <t>Levante UD</t>
        </is>
      </c>
      <c r="FI28" t="inlineStr">
        <is>
          <t>New Jersey Nets</t>
        </is>
      </c>
      <c r="FJ28" t="inlineStr">
        <is>
          <t>Burlington Royals</t>
        </is>
      </c>
      <c r="FK28" t="inlineStr">
        <is>
          <t>Minnesota Wild</t>
        </is>
      </c>
      <c r="FP28" t="inlineStr">
        <is>
          <t>Seattle Sounders FC</t>
        </is>
      </c>
      <c r="FQ28" t="inlineStr">
        <is>
          <t>Belmont Bruins</t>
        </is>
      </c>
      <c r="FR28" t="inlineStr">
        <is>
          <t>Iran</t>
        </is>
      </c>
      <c r="FT28" t="inlineStr">
        <is>
          <t>Bosnia and Herzegovina</t>
        </is>
      </c>
      <c r="FV28" t="inlineStr">
        <is>
          <t>Vitesse Arnhem</t>
        </is>
      </c>
      <c r="FX28" t="inlineStr">
        <is>
          <t>Karlsruher SC</t>
        </is>
      </c>
      <c r="GC28" t="inlineStr">
        <is>
          <t>Rennes</t>
        </is>
      </c>
      <c r="GH28" t="inlineStr">
        <is>
          <t>Monza</t>
        </is>
      </c>
      <c r="GJ28" t="inlineStr">
        <is>
          <t>Kataller Toyama</t>
        </is>
      </c>
      <c r="GN28" t="inlineStr">
        <is>
          <t>Miami Dolphins</t>
        </is>
      </c>
      <c r="GO28" t="inlineStr">
        <is>
          <t>Brad Tavares</t>
        </is>
      </c>
      <c r="GP28" t="inlineStr">
        <is>
          <t>OSAKA EVESSA</t>
        </is>
      </c>
      <c r="GR28" t="inlineStr">
        <is>
          <t>Milwaukee Braves</t>
        </is>
      </c>
      <c r="HY28" t="inlineStr">
        <is>
          <t>A_CLTH_COMPON</t>
        </is>
      </c>
      <c r="IT28" t="inlineStr">
        <is>
          <t>Benin</t>
        </is>
      </c>
      <c r="IX28" t="inlineStr">
        <is>
          <t>CR123A</t>
        </is>
      </c>
      <c r="JU28" t="inlineStr">
        <is>
          <t>1,2-Dimethylhydrazine</t>
        </is>
      </c>
      <c r="JV28" t="inlineStr">
        <is>
          <t>1,2-Dimethylhydrazine</t>
        </is>
      </c>
      <c r="JW28" t="inlineStr">
        <is>
          <t>1,2-Dimethylhydrazine</t>
        </is>
      </c>
      <c r="JX28" t="inlineStr">
        <is>
          <t>1,2-Dimethylhydrazine</t>
        </is>
      </c>
      <c r="JY28" t="inlineStr">
        <is>
          <t>1,2-Dimethylhydrazine</t>
        </is>
      </c>
      <c r="LA28" t="inlineStr">
        <is>
          <t>EUH380</t>
        </is>
      </c>
      <c r="LB28" t="inlineStr">
        <is>
          <t>EUH380</t>
        </is>
      </c>
      <c r="LC28" t="inlineStr">
        <is>
          <t>EUH380</t>
        </is>
      </c>
      <c r="LD28" t="inlineStr">
        <is>
          <t>EUH380</t>
        </is>
      </c>
      <c r="LE28" t="inlineStr">
        <is>
          <t>EUH380</t>
        </is>
      </c>
      <c r="LH28" t="inlineStr">
        <is>
          <t>Chile</t>
        </is>
      </c>
      <c r="LM28" t="inlineStr">
        <is>
          <t>Y</t>
        </is>
      </c>
    </row>
    <row r="29" ht="12.75" customHeight="1">
      <c r="A29" t="inlineStr">
        <is>
          <t>الدوري الهندي الممتاز</t>
        </is>
      </c>
      <c r="B29" t="inlineStr">
        <is>
          <t>الدوريالهنديالممتاز</t>
        </is>
      </c>
      <c r="E29" t="inlineStr">
        <is>
          <t>COLOR/NUMBER_OF_ITEMS</t>
        </is>
      </c>
      <c r="F29" t="inlineStr">
        <is>
          <t>ITEM_LENGTH/SET_NAME</t>
        </is>
      </c>
      <c r="K29" t="inlineStr">
        <is>
          <t>Cedar</t>
        </is>
      </c>
      <c r="R29" t="inlineStr">
        <is>
          <t>Wood</t>
        </is>
      </c>
      <c r="S29" t="inlineStr">
        <is>
          <t>Polystyrene (PS)</t>
        </is>
      </c>
      <c r="T29" t="inlineStr">
        <is>
          <t>Wood</t>
        </is>
      </c>
      <c r="U29" t="inlineStr">
        <is>
          <t>Polystyrene (PS)</t>
        </is>
      </c>
      <c r="V29" t="inlineStr">
        <is>
          <t>Wood</t>
        </is>
      </c>
      <c r="W29" t="inlineStr">
        <is>
          <t>Polystyrene (PS)</t>
        </is>
      </c>
      <c r="X29" t="inlineStr">
        <is>
          <t>Wood</t>
        </is>
      </c>
      <c r="Y29" t="inlineStr">
        <is>
          <t>Polystyrene (PS)</t>
        </is>
      </c>
      <c r="Z29" t="inlineStr">
        <is>
          <t>Wood</t>
        </is>
      </c>
      <c r="AA29" t="inlineStr">
        <is>
          <t>Polystyrene (PS)</t>
        </is>
      </c>
      <c r="BA29" t="inlineStr">
        <is>
          <t>National Teams</t>
        </is>
      </c>
      <c r="BB29" t="inlineStr">
        <is>
          <t>National Teams</t>
        </is>
      </c>
      <c r="BC29" t="inlineStr">
        <is>
          <t>National Teams</t>
        </is>
      </c>
      <c r="BD29" t="inlineStr">
        <is>
          <t>National Teams</t>
        </is>
      </c>
      <c r="BE29" t="inlineStr">
        <is>
          <t>National Teams</t>
        </is>
      </c>
      <c r="BF29" t="inlineStr">
        <is>
          <t>Joey Logano</t>
        </is>
      </c>
      <c r="BL29" t="inlineStr">
        <is>
          <t>Manchester City</t>
        </is>
      </c>
      <c r="BO29" t="inlineStr">
        <is>
          <t>Malaga</t>
        </is>
      </c>
      <c r="BQ29" t="inlineStr">
        <is>
          <t>New Orleans Pelicans</t>
        </is>
      </c>
      <c r="BR29" t="inlineStr">
        <is>
          <t>Carolina Mudcats</t>
        </is>
      </c>
      <c r="BS29" t="inlineStr">
        <is>
          <t>Montreal Canadiens</t>
        </is>
      </c>
      <c r="BX29" t="inlineStr">
        <is>
          <t>Sporting Kansas City</t>
        </is>
      </c>
      <c r="BY29" t="inlineStr">
        <is>
          <t>Bethune Cookman Wildcats</t>
        </is>
      </c>
      <c r="BZ29" t="inlineStr">
        <is>
          <t>Ireland</t>
        </is>
      </c>
      <c r="CB29" t="inlineStr">
        <is>
          <t>Botswana</t>
        </is>
      </c>
      <c r="CD29" t="inlineStr">
        <is>
          <t>Willem II Tilburg</t>
        </is>
      </c>
      <c r="CF29" t="inlineStr">
        <is>
          <t>Nurnberg</t>
        </is>
      </c>
      <c r="CK29" t="inlineStr">
        <is>
          <t>Sedan</t>
        </is>
      </c>
      <c r="CP29" t="inlineStr">
        <is>
          <t>Palermo</t>
        </is>
      </c>
      <c r="CR29" t="inlineStr">
        <is>
          <t>Kawasaki Frontale</t>
        </is>
      </c>
      <c r="CV29" t="inlineStr">
        <is>
          <t>Minnesota Vikings</t>
        </is>
      </c>
      <c r="CW29" t="inlineStr">
        <is>
          <t>Brandon Moreno</t>
        </is>
      </c>
      <c r="CX29" t="inlineStr">
        <is>
          <t>OTSUKA CORPORATION ALPHAS</t>
        </is>
      </c>
      <c r="CZ29" t="inlineStr">
        <is>
          <t>Milwaukee Brewers</t>
        </is>
      </c>
      <c r="DB29" t="inlineStr">
        <is>
          <t>Joey Logano</t>
        </is>
      </c>
      <c r="DH29" t="inlineStr">
        <is>
          <t>Manchester City</t>
        </is>
      </c>
      <c r="DK29" t="inlineStr">
        <is>
          <t>Malaga</t>
        </is>
      </c>
      <c r="DM29" t="inlineStr">
        <is>
          <t>New Orleans Pelicans</t>
        </is>
      </c>
      <c r="DN29" t="inlineStr">
        <is>
          <t>Carolina Mudcats</t>
        </is>
      </c>
      <c r="DO29" t="inlineStr">
        <is>
          <t>Montreal Canadiens</t>
        </is>
      </c>
      <c r="DT29" t="inlineStr">
        <is>
          <t>Sporting Kansas City</t>
        </is>
      </c>
      <c r="DU29" t="inlineStr">
        <is>
          <t>Bethune Cookman Wildcats</t>
        </is>
      </c>
      <c r="DV29" t="inlineStr">
        <is>
          <t>Ireland</t>
        </is>
      </c>
      <c r="DX29" t="inlineStr">
        <is>
          <t>Botswana</t>
        </is>
      </c>
      <c r="DZ29" t="inlineStr">
        <is>
          <t>Willem II Tilburg</t>
        </is>
      </c>
      <c r="EB29" t="inlineStr">
        <is>
          <t>Nurnberg</t>
        </is>
      </c>
      <c r="EG29" t="inlineStr">
        <is>
          <t>Sedan</t>
        </is>
      </c>
      <c r="EL29" t="inlineStr">
        <is>
          <t>Palermo</t>
        </is>
      </c>
      <c r="EN29" t="inlineStr">
        <is>
          <t>Kawasaki Frontale</t>
        </is>
      </c>
      <c r="ER29" t="inlineStr">
        <is>
          <t>Minnesota Vikings</t>
        </is>
      </c>
      <c r="ES29" t="inlineStr">
        <is>
          <t>Brandon Moreno</t>
        </is>
      </c>
      <c r="ET29" t="inlineStr">
        <is>
          <t>OTSUKA CORPORATION ALPHAS</t>
        </is>
      </c>
      <c r="EV29" t="inlineStr">
        <is>
          <t>Milwaukee Brewers</t>
        </is>
      </c>
      <c r="EX29" t="inlineStr">
        <is>
          <t>Joey Logano</t>
        </is>
      </c>
      <c r="FD29" t="inlineStr">
        <is>
          <t>Manchester City</t>
        </is>
      </c>
      <c r="FG29" t="inlineStr">
        <is>
          <t>Malaga</t>
        </is>
      </c>
      <c r="FI29" t="inlineStr">
        <is>
          <t>New Orleans Pelicans</t>
        </is>
      </c>
      <c r="FJ29" t="inlineStr">
        <is>
          <t>Carolina Mudcats</t>
        </is>
      </c>
      <c r="FK29" t="inlineStr">
        <is>
          <t>Montreal Canadiens</t>
        </is>
      </c>
      <c r="FP29" t="inlineStr">
        <is>
          <t>Sporting Kansas City</t>
        </is>
      </c>
      <c r="FQ29" t="inlineStr">
        <is>
          <t>Bethune Cookman Wildcats</t>
        </is>
      </c>
      <c r="FR29" t="inlineStr">
        <is>
          <t>Ireland</t>
        </is>
      </c>
      <c r="FT29" t="inlineStr">
        <is>
          <t>Botswana</t>
        </is>
      </c>
      <c r="FV29" t="inlineStr">
        <is>
          <t>Willem II Tilburg</t>
        </is>
      </c>
      <c r="FX29" t="inlineStr">
        <is>
          <t>Nurnberg</t>
        </is>
      </c>
      <c r="GC29" t="inlineStr">
        <is>
          <t>Sedan</t>
        </is>
      </c>
      <c r="GH29" t="inlineStr">
        <is>
          <t>Palermo</t>
        </is>
      </c>
      <c r="GJ29" t="inlineStr">
        <is>
          <t>Kawasaki Frontale</t>
        </is>
      </c>
      <c r="GN29" t="inlineStr">
        <is>
          <t>Minnesota Vikings</t>
        </is>
      </c>
      <c r="GO29" t="inlineStr">
        <is>
          <t>Brandon Moreno</t>
        </is>
      </c>
      <c r="GP29" t="inlineStr">
        <is>
          <t>OTSUKA CORPORATION ALPHAS</t>
        </is>
      </c>
      <c r="GR29" t="inlineStr">
        <is>
          <t>Milwaukee Brewers</t>
        </is>
      </c>
      <c r="HY29" t="inlineStr">
        <is>
          <t>A_CLTH_CSTUMS</t>
        </is>
      </c>
      <c r="IT29" t="inlineStr">
        <is>
          <t>Bermuda</t>
        </is>
      </c>
      <c r="IX29" t="inlineStr">
        <is>
          <t>CR927</t>
        </is>
      </c>
      <c r="JU29" t="inlineStr">
        <is>
          <t>1,3-Butadiene</t>
        </is>
      </c>
      <c r="JV29" t="inlineStr">
        <is>
          <t>1,3-Butadiene</t>
        </is>
      </c>
      <c r="JW29" t="inlineStr">
        <is>
          <t>1,3-Butadiene</t>
        </is>
      </c>
      <c r="JX29" t="inlineStr">
        <is>
          <t>1,3-Butadiene</t>
        </is>
      </c>
      <c r="JY29" t="inlineStr">
        <is>
          <t>1,3-Butadiene</t>
        </is>
      </c>
      <c r="LA29" t="inlineStr">
        <is>
          <t>EUH381</t>
        </is>
      </c>
      <c r="LB29" t="inlineStr">
        <is>
          <t>EUH381</t>
        </is>
      </c>
      <c r="LC29" t="inlineStr">
        <is>
          <t>EUH381</t>
        </is>
      </c>
      <c r="LD29" t="inlineStr">
        <is>
          <t>EUH381</t>
        </is>
      </c>
      <c r="LE29" t="inlineStr">
        <is>
          <t>EUH381</t>
        </is>
      </c>
      <c r="LH29" t="inlineStr">
        <is>
          <t>Colombia</t>
        </is>
      </c>
      <c r="LM29" t="inlineStr">
        <is>
          <t>Z</t>
        </is>
      </c>
    </row>
    <row r="30" ht="12.75" customHeight="1">
      <c r="A30" t="inlineStr">
        <is>
          <t>تنس</t>
        </is>
      </c>
      <c r="B30" t="inlineStr">
        <is>
          <t>تنس</t>
        </is>
      </c>
      <c r="E30" t="inlineStr">
        <is>
          <t>COLOR/ORIENTATION</t>
        </is>
      </c>
      <c r="F30" t="inlineStr">
        <is>
          <t>ITEM_LENGTH/TOTAL_PRODUCT_QUANTITY</t>
        </is>
      </c>
      <c r="K30" t="inlineStr">
        <is>
          <t>Cherry Blossom</t>
        </is>
      </c>
      <c r="S30" t="inlineStr">
        <is>
          <t>Polyurethane (PU)</t>
        </is>
      </c>
      <c r="U30" t="inlineStr">
        <is>
          <t>Polyurethane (PU)</t>
        </is>
      </c>
      <c r="W30" t="inlineStr">
        <is>
          <t>Polyurethane (PU)</t>
        </is>
      </c>
      <c r="Y30" t="inlineStr">
        <is>
          <t>Polyurethane (PU)</t>
        </is>
      </c>
      <c r="AA30" t="inlineStr">
        <is>
          <t>Polyurethane (PU)</t>
        </is>
      </c>
      <c r="BA30" t="inlineStr">
        <is>
          <t>NBA</t>
        </is>
      </c>
      <c r="BB30" t="inlineStr">
        <is>
          <t>NBA</t>
        </is>
      </c>
      <c r="BC30" t="inlineStr">
        <is>
          <t>NBA</t>
        </is>
      </c>
      <c r="BD30" t="inlineStr">
        <is>
          <t>NBA</t>
        </is>
      </c>
      <c r="BE30" t="inlineStr">
        <is>
          <t>NBA</t>
        </is>
      </c>
      <c r="BF30" t="inlineStr">
        <is>
          <t>Juan Pablo Montoya</t>
        </is>
      </c>
      <c r="BL30" t="inlineStr">
        <is>
          <t>Manchester United</t>
        </is>
      </c>
      <c r="BO30" t="inlineStr">
        <is>
          <t>Mallorca</t>
        </is>
      </c>
      <c r="BQ30" t="inlineStr">
        <is>
          <t>New York Knicks</t>
        </is>
      </c>
      <c r="BR30" t="inlineStr">
        <is>
          <t>Casper Ghosts</t>
        </is>
      </c>
      <c r="BS30" t="inlineStr">
        <is>
          <t>Montreal Maroons</t>
        </is>
      </c>
      <c r="BX30" t="inlineStr">
        <is>
          <t>St. Louis City</t>
        </is>
      </c>
      <c r="BY30" t="inlineStr">
        <is>
          <t>Binghamton Bearcats</t>
        </is>
      </c>
      <c r="BZ30" t="inlineStr">
        <is>
          <t>Italy</t>
        </is>
      </c>
      <c r="CB30" t="inlineStr">
        <is>
          <t>Brazil</t>
        </is>
      </c>
      <c r="CF30" t="inlineStr">
        <is>
          <t>RB Leipzig</t>
        </is>
      </c>
      <c r="CK30" t="inlineStr">
        <is>
          <t>SM Caen</t>
        </is>
      </c>
      <c r="CP30" t="inlineStr">
        <is>
          <t>Parma</t>
        </is>
      </c>
      <c r="CR30" t="inlineStr">
        <is>
          <t>Kyoto Sanga FC</t>
        </is>
      </c>
      <c r="CV30" t="inlineStr">
        <is>
          <t>New England Patriots</t>
        </is>
      </c>
      <c r="CW30" t="inlineStr">
        <is>
          <t>Brian Ortega</t>
        </is>
      </c>
      <c r="CX30" t="inlineStr">
        <is>
          <t>RIZING ZEPHYR FUKUOKA</t>
        </is>
      </c>
      <c r="CZ30" t="inlineStr">
        <is>
          <t>Minnesota Twins</t>
        </is>
      </c>
      <c r="DB30" t="inlineStr">
        <is>
          <t>Juan Pablo Montoya</t>
        </is>
      </c>
      <c r="DH30" t="inlineStr">
        <is>
          <t>Manchester United</t>
        </is>
      </c>
      <c r="DK30" t="inlineStr">
        <is>
          <t>Mallorca</t>
        </is>
      </c>
      <c r="DM30" t="inlineStr">
        <is>
          <t>New York Knicks</t>
        </is>
      </c>
      <c r="DN30" t="inlineStr">
        <is>
          <t>Casper Ghosts</t>
        </is>
      </c>
      <c r="DO30" t="inlineStr">
        <is>
          <t>Montreal Maroons</t>
        </is>
      </c>
      <c r="DT30" t="inlineStr">
        <is>
          <t>St. Louis City</t>
        </is>
      </c>
      <c r="DU30" t="inlineStr">
        <is>
          <t>Binghamton Bearcats</t>
        </is>
      </c>
      <c r="DV30" t="inlineStr">
        <is>
          <t>Italy</t>
        </is>
      </c>
      <c r="DX30" t="inlineStr">
        <is>
          <t>Brazil</t>
        </is>
      </c>
      <c r="EB30" t="inlineStr">
        <is>
          <t>RB Leipzig</t>
        </is>
      </c>
      <c r="EG30" t="inlineStr">
        <is>
          <t>SM Caen</t>
        </is>
      </c>
      <c r="EL30" t="inlineStr">
        <is>
          <t>Parma</t>
        </is>
      </c>
      <c r="EN30" t="inlineStr">
        <is>
          <t>Kyoto Sanga FC</t>
        </is>
      </c>
      <c r="ER30" t="inlineStr">
        <is>
          <t>New England Patriots</t>
        </is>
      </c>
      <c r="ES30" t="inlineStr">
        <is>
          <t>Brian Ortega</t>
        </is>
      </c>
      <c r="ET30" t="inlineStr">
        <is>
          <t>RIZING ZEPHYR FUKUOKA</t>
        </is>
      </c>
      <c r="EV30" t="inlineStr">
        <is>
          <t>Minnesota Twins</t>
        </is>
      </c>
      <c r="EX30" t="inlineStr">
        <is>
          <t>Juan Pablo Montoya</t>
        </is>
      </c>
      <c r="FD30" t="inlineStr">
        <is>
          <t>Manchester United</t>
        </is>
      </c>
      <c r="FG30" t="inlineStr">
        <is>
          <t>Mallorca</t>
        </is>
      </c>
      <c r="FI30" t="inlineStr">
        <is>
          <t>New York Knicks</t>
        </is>
      </c>
      <c r="FJ30" t="inlineStr">
        <is>
          <t>Casper Ghosts</t>
        </is>
      </c>
      <c r="FK30" t="inlineStr">
        <is>
          <t>Montreal Maroons</t>
        </is>
      </c>
      <c r="FP30" t="inlineStr">
        <is>
          <t>St. Louis City</t>
        </is>
      </c>
      <c r="FQ30" t="inlineStr">
        <is>
          <t>Binghamton Bearcats</t>
        </is>
      </c>
      <c r="FR30" t="inlineStr">
        <is>
          <t>Italy</t>
        </is>
      </c>
      <c r="FT30" t="inlineStr">
        <is>
          <t>Brazil</t>
        </is>
      </c>
      <c r="FX30" t="inlineStr">
        <is>
          <t>RB Leipzig</t>
        </is>
      </c>
      <c r="GC30" t="inlineStr">
        <is>
          <t>SM Caen</t>
        </is>
      </c>
      <c r="GH30" t="inlineStr">
        <is>
          <t>Parma</t>
        </is>
      </c>
      <c r="GJ30" t="inlineStr">
        <is>
          <t>Kyoto Sanga FC</t>
        </is>
      </c>
      <c r="GN30" t="inlineStr">
        <is>
          <t>New England Patriots</t>
        </is>
      </c>
      <c r="GO30" t="inlineStr">
        <is>
          <t>Brian Ortega</t>
        </is>
      </c>
      <c r="GP30" t="inlineStr">
        <is>
          <t>RIZING ZEPHYR FUKUOKA</t>
        </is>
      </c>
      <c r="GR30" t="inlineStr">
        <is>
          <t>Minnesota Twins</t>
        </is>
      </c>
      <c r="HY30" t="inlineStr">
        <is>
          <t>A_CLTH_FORMAL</t>
        </is>
      </c>
      <c r="IT30" t="inlineStr">
        <is>
          <t>Bhutan</t>
        </is>
      </c>
      <c r="IX30" t="inlineStr">
        <is>
          <t>CR1025</t>
        </is>
      </c>
      <c r="JU30" t="inlineStr">
        <is>
          <t>1,3-Dichloro-2-propanol (1,3-DCP)</t>
        </is>
      </c>
      <c r="JV30" t="inlineStr">
        <is>
          <t>1,3-Dichloro-2-propanol (1,3-DCP)</t>
        </is>
      </c>
      <c r="JW30" t="inlineStr">
        <is>
          <t>1,3-Dichloro-2-propanol (1,3-DCP)</t>
        </is>
      </c>
      <c r="JX30" t="inlineStr">
        <is>
          <t>1,3-Dichloro-2-propanol (1,3-DCP)</t>
        </is>
      </c>
      <c r="JY30" t="inlineStr">
        <is>
          <t>1,3-Dichloro-2-propanol (1,3-DCP)</t>
        </is>
      </c>
      <c r="LA30" t="inlineStr">
        <is>
          <t>EUH401</t>
        </is>
      </c>
      <c r="LB30" t="inlineStr">
        <is>
          <t>EUH401</t>
        </is>
      </c>
      <c r="LC30" t="inlineStr">
        <is>
          <t>EUH401</t>
        </is>
      </c>
      <c r="LD30" t="inlineStr">
        <is>
          <t>EUH401</t>
        </is>
      </c>
      <c r="LE30" t="inlineStr">
        <is>
          <t>EUH401</t>
        </is>
      </c>
      <c r="LH30" t="inlineStr">
        <is>
          <t>Comoros</t>
        </is>
      </c>
    </row>
    <row r="31" ht="12.75" customHeight="1">
      <c r="A31" t="inlineStr">
        <is>
          <t>كرة القدم الاسكتلندية</t>
        </is>
      </c>
      <c r="B31" t="inlineStr">
        <is>
          <t>كرةالقدمالاسكتلندية</t>
        </is>
      </c>
      <c r="E31" t="inlineStr">
        <is>
          <t>COLOR/PLANT_TYPE</t>
        </is>
      </c>
      <c r="F31" t="inlineStr">
        <is>
          <t>ITEM_SHAPE</t>
        </is>
      </c>
      <c r="K31" t="inlineStr">
        <is>
          <t>Chili Plant</t>
        </is>
      </c>
      <c r="S31" t="inlineStr">
        <is>
          <t>Polyvinyl Chloride (PVC)</t>
        </is>
      </c>
      <c r="U31" t="inlineStr">
        <is>
          <t>Polyvinyl Chloride (PVC)</t>
        </is>
      </c>
      <c r="W31" t="inlineStr">
        <is>
          <t>Polyvinyl Chloride (PVC)</t>
        </is>
      </c>
      <c r="Y31" t="inlineStr">
        <is>
          <t>Polyvinyl Chloride (PVC)</t>
        </is>
      </c>
      <c r="AA31" t="inlineStr">
        <is>
          <t>Polyvinyl Chloride (PVC)</t>
        </is>
      </c>
      <c r="BA31" t="inlineStr">
        <is>
          <t>NCAA</t>
        </is>
      </c>
      <c r="BB31" t="inlineStr">
        <is>
          <t>NCAA</t>
        </is>
      </c>
      <c r="BC31" t="inlineStr">
        <is>
          <t>NCAA</t>
        </is>
      </c>
      <c r="BD31" t="inlineStr">
        <is>
          <t>NCAA</t>
        </is>
      </c>
      <c r="BE31" t="inlineStr">
        <is>
          <t>NCAA</t>
        </is>
      </c>
      <c r="BF31" t="inlineStr">
        <is>
          <t>Kasey Kahne</t>
        </is>
      </c>
      <c r="BL31" t="inlineStr">
        <is>
          <t>Middlesbrough</t>
        </is>
      </c>
      <c r="BO31" t="inlineStr">
        <is>
          <t>Osasuna</t>
        </is>
      </c>
      <c r="BQ31" t="inlineStr">
        <is>
          <t>Oklahoma City Thunder</t>
        </is>
      </c>
      <c r="BR31" t="inlineStr">
        <is>
          <t>Cedar Rapids Kernels</t>
        </is>
      </c>
      <c r="BS31" t="inlineStr">
        <is>
          <t>Montreal Wanderers</t>
        </is>
      </c>
      <c r="BX31" t="inlineStr">
        <is>
          <t>Toronto FC</t>
        </is>
      </c>
      <c r="BY31" t="inlineStr">
        <is>
          <t>Boise State Broncos</t>
        </is>
      </c>
      <c r="BZ31" t="inlineStr">
        <is>
          <t>Jamaica</t>
        </is>
      </c>
      <c r="CB31" t="inlineStr">
        <is>
          <t>British Virgin Islands</t>
        </is>
      </c>
      <c r="CF31" t="inlineStr">
        <is>
          <t>Schalke</t>
        </is>
      </c>
      <c r="CK31" t="inlineStr">
        <is>
          <t>Sochaux</t>
        </is>
      </c>
      <c r="CP31" t="inlineStr">
        <is>
          <t>Parma Calcio</t>
        </is>
      </c>
      <c r="CR31" t="inlineStr">
        <is>
          <t>Matsumoto Yamaga FC</t>
        </is>
      </c>
      <c r="CV31" t="inlineStr">
        <is>
          <t>New Orleans Saints</t>
        </is>
      </c>
      <c r="CW31" t="inlineStr">
        <is>
          <t>Carla Esparza</t>
        </is>
      </c>
      <c r="CX31" t="inlineStr">
        <is>
          <t>RYUKYU GOLDEN KINGS</t>
        </is>
      </c>
      <c r="CZ31" t="inlineStr">
        <is>
          <t>Montreal Expos</t>
        </is>
      </c>
      <c r="DB31" t="inlineStr">
        <is>
          <t>Kasey Kahne</t>
        </is>
      </c>
      <c r="DH31" t="inlineStr">
        <is>
          <t>Middlesbrough</t>
        </is>
      </c>
      <c r="DK31" t="inlineStr">
        <is>
          <t>Osasuna</t>
        </is>
      </c>
      <c r="DM31" t="inlineStr">
        <is>
          <t>Oklahoma City Thunder</t>
        </is>
      </c>
      <c r="DN31" t="inlineStr">
        <is>
          <t>Cedar Rapids Kernels</t>
        </is>
      </c>
      <c r="DO31" t="inlineStr">
        <is>
          <t>Montreal Wanderers</t>
        </is>
      </c>
      <c r="DT31" t="inlineStr">
        <is>
          <t>Toronto FC</t>
        </is>
      </c>
      <c r="DU31" t="inlineStr">
        <is>
          <t>Boise State Broncos</t>
        </is>
      </c>
      <c r="DV31" t="inlineStr">
        <is>
          <t>Jamaica</t>
        </is>
      </c>
      <c r="DX31" t="inlineStr">
        <is>
          <t>British Virgin Islands</t>
        </is>
      </c>
      <c r="EB31" t="inlineStr">
        <is>
          <t>Schalke</t>
        </is>
      </c>
      <c r="EG31" t="inlineStr">
        <is>
          <t>Sochaux</t>
        </is>
      </c>
      <c r="EL31" t="inlineStr">
        <is>
          <t>Parma Calcio</t>
        </is>
      </c>
      <c r="EN31" t="inlineStr">
        <is>
          <t>Matsumoto Yamaga FC</t>
        </is>
      </c>
      <c r="ER31" t="inlineStr">
        <is>
          <t>New Orleans Saints</t>
        </is>
      </c>
      <c r="ES31" t="inlineStr">
        <is>
          <t>Carla Esparza</t>
        </is>
      </c>
      <c r="ET31" t="inlineStr">
        <is>
          <t>RYUKYU GOLDEN KINGS</t>
        </is>
      </c>
      <c r="EV31" t="inlineStr">
        <is>
          <t>Montreal Expos</t>
        </is>
      </c>
      <c r="EX31" t="inlineStr">
        <is>
          <t>Kasey Kahne</t>
        </is>
      </c>
      <c r="FD31" t="inlineStr">
        <is>
          <t>Middlesbrough</t>
        </is>
      </c>
      <c r="FG31" t="inlineStr">
        <is>
          <t>Osasuna</t>
        </is>
      </c>
      <c r="FI31" t="inlineStr">
        <is>
          <t>Oklahoma City Thunder</t>
        </is>
      </c>
      <c r="FJ31" t="inlineStr">
        <is>
          <t>Cedar Rapids Kernels</t>
        </is>
      </c>
      <c r="FK31" t="inlineStr">
        <is>
          <t>Montreal Wanderers</t>
        </is>
      </c>
      <c r="FP31" t="inlineStr">
        <is>
          <t>Toronto FC</t>
        </is>
      </c>
      <c r="FQ31" t="inlineStr">
        <is>
          <t>Boise State Broncos</t>
        </is>
      </c>
      <c r="FR31" t="inlineStr">
        <is>
          <t>Jamaica</t>
        </is>
      </c>
      <c r="FT31" t="inlineStr">
        <is>
          <t>British Virgin Islands</t>
        </is>
      </c>
      <c r="FX31" t="inlineStr">
        <is>
          <t>Schalke</t>
        </is>
      </c>
      <c r="GC31" t="inlineStr">
        <is>
          <t>Sochaux</t>
        </is>
      </c>
      <c r="GH31" t="inlineStr">
        <is>
          <t>Parma Calcio</t>
        </is>
      </c>
      <c r="GJ31" t="inlineStr">
        <is>
          <t>Matsumoto Yamaga FC</t>
        </is>
      </c>
      <c r="GN31" t="inlineStr">
        <is>
          <t>New Orleans Saints</t>
        </is>
      </c>
      <c r="GO31" t="inlineStr">
        <is>
          <t>Carla Esparza</t>
        </is>
      </c>
      <c r="GP31" t="inlineStr">
        <is>
          <t>RYUKYU GOLDEN KINGS</t>
        </is>
      </c>
      <c r="GR31" t="inlineStr">
        <is>
          <t>Montreal Expos</t>
        </is>
      </c>
      <c r="HY31" t="inlineStr">
        <is>
          <t>A_CLTH_FUR</t>
        </is>
      </c>
      <c r="IT31" t="inlineStr">
        <is>
          <t>Bolivia</t>
        </is>
      </c>
      <c r="IX31" t="inlineStr">
        <is>
          <t>CR1216</t>
        </is>
      </c>
      <c r="JU31" t="inlineStr">
        <is>
          <t>1,3-Dichloropropene</t>
        </is>
      </c>
      <c r="JV31" t="inlineStr">
        <is>
          <t>1,3-Dichloropropene</t>
        </is>
      </c>
      <c r="JW31" t="inlineStr">
        <is>
          <t>1,3-Dichloropropene</t>
        </is>
      </c>
      <c r="JX31" t="inlineStr">
        <is>
          <t>1,3-Dichloropropene</t>
        </is>
      </c>
      <c r="JY31" t="inlineStr">
        <is>
          <t>1,3-Dichloropropene</t>
        </is>
      </c>
      <c r="LA31" t="inlineStr">
        <is>
          <t>EUH430</t>
        </is>
      </c>
      <c r="LB31" t="inlineStr">
        <is>
          <t>EUH430</t>
        </is>
      </c>
      <c r="LC31" t="inlineStr">
        <is>
          <t>EUH430</t>
        </is>
      </c>
      <c r="LD31" t="inlineStr">
        <is>
          <t>EUH430</t>
        </is>
      </c>
      <c r="LE31" t="inlineStr">
        <is>
          <t>EUH430</t>
        </is>
      </c>
      <c r="LH31" t="inlineStr">
        <is>
          <t>Costa Rica</t>
        </is>
      </c>
    </row>
    <row r="32" ht="12.75" customHeight="1">
      <c r="A32" t="inlineStr">
        <is>
          <t>Französischer Fußball</t>
        </is>
      </c>
      <c r="B32" t="inlineStr">
        <is>
          <t>FranzösischerFußball</t>
        </is>
      </c>
      <c r="E32" t="inlineStr">
        <is>
          <t>COLOR/PLANT_TYPE/NUMBER_OF_ITEMS</t>
        </is>
      </c>
      <c r="F32" t="inlineStr">
        <is>
          <t>ITEM_SHAPE/ITEM_LENGTH</t>
        </is>
      </c>
      <c r="K32" t="inlineStr">
        <is>
          <t>Chrysanthemum</t>
        </is>
      </c>
      <c r="S32" t="inlineStr">
        <is>
          <t>Rattan</t>
        </is>
      </c>
      <c r="U32" t="inlineStr">
        <is>
          <t>Rattan</t>
        </is>
      </c>
      <c r="W32" t="inlineStr">
        <is>
          <t>Rattan</t>
        </is>
      </c>
      <c r="Y32" t="inlineStr">
        <is>
          <t>Rattan</t>
        </is>
      </c>
      <c r="AA32" t="inlineStr">
        <is>
          <t>Rattan</t>
        </is>
      </c>
      <c r="BA32" t="inlineStr">
        <is>
          <t>NFL</t>
        </is>
      </c>
      <c r="BB32" t="inlineStr">
        <is>
          <t>NFL</t>
        </is>
      </c>
      <c r="BC32" t="inlineStr">
        <is>
          <t>NFL</t>
        </is>
      </c>
      <c r="BD32" t="inlineStr">
        <is>
          <t>NFL</t>
        </is>
      </c>
      <c r="BE32" t="inlineStr">
        <is>
          <t>NFL</t>
        </is>
      </c>
      <c r="BF32" t="inlineStr">
        <is>
          <t>Kevin Harvick</t>
        </is>
      </c>
      <c r="BL32" t="inlineStr">
        <is>
          <t>Millwall</t>
        </is>
      </c>
      <c r="BO32" t="inlineStr">
        <is>
          <t>Racing Santander</t>
        </is>
      </c>
      <c r="BQ32" t="inlineStr">
        <is>
          <t>Orlando Magic</t>
        </is>
      </c>
      <c r="BR32" t="inlineStr">
        <is>
          <t>Charleston RiverDogs</t>
        </is>
      </c>
      <c r="BS32" t="inlineStr">
        <is>
          <t>Nashville Predators</t>
        </is>
      </c>
      <c r="BX32" t="inlineStr">
        <is>
          <t>Vancouver Whitecaps</t>
        </is>
      </c>
      <c r="BY32" t="inlineStr">
        <is>
          <t>Boston College Eagles</t>
        </is>
      </c>
      <c r="BZ32" t="inlineStr">
        <is>
          <t>Japan</t>
        </is>
      </c>
      <c r="CB32" t="inlineStr">
        <is>
          <t>Brunei</t>
        </is>
      </c>
      <c r="CF32" t="inlineStr">
        <is>
          <t>Sport-Club Freiburg</t>
        </is>
      </c>
      <c r="CK32" t="inlineStr">
        <is>
          <t>Stade de Reims</t>
        </is>
      </c>
      <c r="CP32" t="inlineStr">
        <is>
          <t>Perugia</t>
        </is>
      </c>
      <c r="CR32" t="inlineStr">
        <is>
          <t>Mito HollyHock</t>
        </is>
      </c>
      <c r="CV32" t="inlineStr">
        <is>
          <t>New York Giants</t>
        </is>
      </c>
      <c r="CW32" t="inlineStr">
        <is>
          <t>Cat Zingano</t>
        </is>
      </c>
      <c r="CX32" t="inlineStr">
        <is>
          <t>SAITAMA BRONCOS</t>
        </is>
      </c>
      <c r="CZ32" t="inlineStr">
        <is>
          <t>New York Highlanders</t>
        </is>
      </c>
      <c r="DB32" t="inlineStr">
        <is>
          <t>Kevin Harvick</t>
        </is>
      </c>
      <c r="DH32" t="inlineStr">
        <is>
          <t>Millwall</t>
        </is>
      </c>
      <c r="DK32" t="inlineStr">
        <is>
          <t>Racing Santander</t>
        </is>
      </c>
      <c r="DM32" t="inlineStr">
        <is>
          <t>Orlando Magic</t>
        </is>
      </c>
      <c r="DN32" t="inlineStr">
        <is>
          <t>Charleston RiverDogs</t>
        </is>
      </c>
      <c r="DO32" t="inlineStr">
        <is>
          <t>Nashville Predators</t>
        </is>
      </c>
      <c r="DT32" t="inlineStr">
        <is>
          <t>Vancouver Whitecaps</t>
        </is>
      </c>
      <c r="DU32" t="inlineStr">
        <is>
          <t>Boston College Eagles</t>
        </is>
      </c>
      <c r="DV32" t="inlineStr">
        <is>
          <t>Japan</t>
        </is>
      </c>
      <c r="DX32" t="inlineStr">
        <is>
          <t>Brunei</t>
        </is>
      </c>
      <c r="EB32" t="inlineStr">
        <is>
          <t>Sport-Club Freiburg</t>
        </is>
      </c>
      <c r="EG32" t="inlineStr">
        <is>
          <t>Stade de Reims</t>
        </is>
      </c>
      <c r="EL32" t="inlineStr">
        <is>
          <t>Perugia</t>
        </is>
      </c>
      <c r="EN32" t="inlineStr">
        <is>
          <t>Mito HollyHock</t>
        </is>
      </c>
      <c r="ER32" t="inlineStr">
        <is>
          <t>New York Giants</t>
        </is>
      </c>
      <c r="ES32" t="inlineStr">
        <is>
          <t>Cat Zingano</t>
        </is>
      </c>
      <c r="ET32" t="inlineStr">
        <is>
          <t>SAITAMA BRONCOS</t>
        </is>
      </c>
      <c r="EV32" t="inlineStr">
        <is>
          <t>New York Highlanders</t>
        </is>
      </c>
      <c r="EX32" t="inlineStr">
        <is>
          <t>Kevin Harvick</t>
        </is>
      </c>
      <c r="FD32" t="inlineStr">
        <is>
          <t>Millwall</t>
        </is>
      </c>
      <c r="FG32" t="inlineStr">
        <is>
          <t>Racing Santander</t>
        </is>
      </c>
      <c r="FI32" t="inlineStr">
        <is>
          <t>Orlando Magic</t>
        </is>
      </c>
      <c r="FJ32" t="inlineStr">
        <is>
          <t>Charleston RiverDogs</t>
        </is>
      </c>
      <c r="FK32" t="inlineStr">
        <is>
          <t>Nashville Predators</t>
        </is>
      </c>
      <c r="FP32" t="inlineStr">
        <is>
          <t>Vancouver Whitecaps</t>
        </is>
      </c>
      <c r="FQ32" t="inlineStr">
        <is>
          <t>Boston College Eagles</t>
        </is>
      </c>
      <c r="FR32" t="inlineStr">
        <is>
          <t>Japan</t>
        </is>
      </c>
      <c r="FT32" t="inlineStr">
        <is>
          <t>Brunei</t>
        </is>
      </c>
      <c r="FX32" t="inlineStr">
        <is>
          <t>Sport-Club Freiburg</t>
        </is>
      </c>
      <c r="GC32" t="inlineStr">
        <is>
          <t>Stade de Reims</t>
        </is>
      </c>
      <c r="GH32" t="inlineStr">
        <is>
          <t>Perugia</t>
        </is>
      </c>
      <c r="GJ32" t="inlineStr">
        <is>
          <t>Mito HollyHock</t>
        </is>
      </c>
      <c r="GN32" t="inlineStr">
        <is>
          <t>New York Giants</t>
        </is>
      </c>
      <c r="GO32" t="inlineStr">
        <is>
          <t>Cat Zingano</t>
        </is>
      </c>
      <c r="GP32" t="inlineStr">
        <is>
          <t>SAITAMA BRONCOS</t>
        </is>
      </c>
      <c r="GR32" t="inlineStr">
        <is>
          <t>New York Highlanders</t>
        </is>
      </c>
      <c r="HY32" t="inlineStr">
        <is>
          <t>A_CLTH_GEN</t>
        </is>
      </c>
      <c r="IT32" t="inlineStr">
        <is>
          <t>Bonaire, Saint Eustatius and Saba</t>
        </is>
      </c>
      <c r="IX32" t="inlineStr">
        <is>
          <t>CR1220</t>
        </is>
      </c>
      <c r="JU32" t="inlineStr">
        <is>
          <t>1,3-Dinitropyrene</t>
        </is>
      </c>
      <c r="JV32" t="inlineStr">
        <is>
          <t>1,3-Dinitropyrene</t>
        </is>
      </c>
      <c r="JW32" t="inlineStr">
        <is>
          <t>1,3-Dinitropyrene</t>
        </is>
      </c>
      <c r="JX32" t="inlineStr">
        <is>
          <t>1,3-Dinitropyrene</t>
        </is>
      </c>
      <c r="JY32" t="inlineStr">
        <is>
          <t>1,3-Dinitropyrene</t>
        </is>
      </c>
      <c r="LA32" t="inlineStr">
        <is>
          <t>EUH431</t>
        </is>
      </c>
      <c r="LB32" t="inlineStr">
        <is>
          <t>EUH431</t>
        </is>
      </c>
      <c r="LC32" t="inlineStr">
        <is>
          <t>EUH431</t>
        </is>
      </c>
      <c r="LD32" t="inlineStr">
        <is>
          <t>EUH431</t>
        </is>
      </c>
      <c r="LE32" t="inlineStr">
        <is>
          <t>EUH431</t>
        </is>
      </c>
      <c r="LH32" t="inlineStr">
        <is>
          <t>Croatia</t>
        </is>
      </c>
    </row>
    <row r="33" ht="12.75" customHeight="1">
      <c r="A33" t="inlineStr">
        <is>
          <t>日本/Bリーグ</t>
        </is>
      </c>
      <c r="B33" t="inlineStr">
        <is>
          <t>日本Bリーグ</t>
        </is>
      </c>
      <c r="E33" t="inlineStr">
        <is>
          <t>COLOR/PLANT_TYPE/SET_NAME</t>
        </is>
      </c>
      <c r="F33" t="inlineStr">
        <is>
          <t>ITEM_SHAPE/LETTER_CHARACTER</t>
        </is>
      </c>
      <c r="K33" t="inlineStr">
        <is>
          <t>Cordyline</t>
        </is>
      </c>
      <c r="S33" t="inlineStr">
        <is>
          <t>Resin</t>
        </is>
      </c>
      <c r="U33" t="inlineStr">
        <is>
          <t>Resin</t>
        </is>
      </c>
      <c r="W33" t="inlineStr">
        <is>
          <t>Resin</t>
        </is>
      </c>
      <c r="Y33" t="inlineStr">
        <is>
          <t>Resin</t>
        </is>
      </c>
      <c r="AA33" t="inlineStr">
        <is>
          <t>Resin</t>
        </is>
      </c>
      <c r="BA33" t="inlineStr">
        <is>
          <t>NHL</t>
        </is>
      </c>
      <c r="BB33" t="inlineStr">
        <is>
          <t>NHL</t>
        </is>
      </c>
      <c r="BC33" t="inlineStr">
        <is>
          <t>NHL</t>
        </is>
      </c>
      <c r="BD33" t="inlineStr">
        <is>
          <t>NHL</t>
        </is>
      </c>
      <c r="BE33" t="inlineStr">
        <is>
          <t>NHL</t>
        </is>
      </c>
      <c r="BF33" t="inlineStr">
        <is>
          <t>Kurt Busch</t>
        </is>
      </c>
      <c r="BL33" t="inlineStr">
        <is>
          <t>Newcastle United</t>
        </is>
      </c>
      <c r="BO33" t="inlineStr">
        <is>
          <t>Rayo Vallecano</t>
        </is>
      </c>
      <c r="BQ33" t="inlineStr">
        <is>
          <t>Philadelphia 76ers</t>
        </is>
      </c>
      <c r="BR33" t="inlineStr">
        <is>
          <t>Charlotte Knights</t>
        </is>
      </c>
      <c r="BS33" t="inlineStr">
        <is>
          <t>New Jersey Devils</t>
        </is>
      </c>
      <c r="BY33" t="inlineStr">
        <is>
          <t>Boston University Terriers</t>
        </is>
      </c>
      <c r="BZ33" t="inlineStr">
        <is>
          <t>Mexico</t>
        </is>
      </c>
      <c r="CB33" t="inlineStr">
        <is>
          <t>Bulgaria</t>
        </is>
      </c>
      <c r="CF33" t="inlineStr">
        <is>
          <t>TSG 1899 Hoffenheim</t>
        </is>
      </c>
      <c r="CK33" t="inlineStr">
        <is>
          <t>Strasbourg</t>
        </is>
      </c>
      <c r="CP33" t="inlineStr">
        <is>
          <t>Piacenza</t>
        </is>
      </c>
      <c r="CR33" t="inlineStr">
        <is>
          <t>Montedio Yamagata</t>
        </is>
      </c>
      <c r="CV33" t="inlineStr">
        <is>
          <t>New York Jets</t>
        </is>
      </c>
      <c r="CW33" t="inlineStr">
        <is>
          <t>Chad Mendes</t>
        </is>
      </c>
      <c r="CX33" t="inlineStr">
        <is>
          <t>SAN-EN NEOPHOENIX</t>
        </is>
      </c>
      <c r="CZ33" t="inlineStr">
        <is>
          <t>New York Mets</t>
        </is>
      </c>
      <c r="DB33" t="inlineStr">
        <is>
          <t>Kurt Busch</t>
        </is>
      </c>
      <c r="DH33" t="inlineStr">
        <is>
          <t>Newcastle United</t>
        </is>
      </c>
      <c r="DK33" t="inlineStr">
        <is>
          <t>Rayo Vallecano</t>
        </is>
      </c>
      <c r="DM33" t="inlineStr">
        <is>
          <t>Philadelphia 76ers</t>
        </is>
      </c>
      <c r="DN33" t="inlineStr">
        <is>
          <t>Charlotte Knights</t>
        </is>
      </c>
      <c r="DO33" t="inlineStr">
        <is>
          <t>New Jersey Devils</t>
        </is>
      </c>
      <c r="DU33" t="inlineStr">
        <is>
          <t>Boston University Terriers</t>
        </is>
      </c>
      <c r="DV33" t="inlineStr">
        <is>
          <t>Mexico</t>
        </is>
      </c>
      <c r="DX33" t="inlineStr">
        <is>
          <t>Bulgaria</t>
        </is>
      </c>
      <c r="EB33" t="inlineStr">
        <is>
          <t>TSG 1899 Hoffenheim</t>
        </is>
      </c>
      <c r="EG33" t="inlineStr">
        <is>
          <t>Strasbourg</t>
        </is>
      </c>
      <c r="EL33" t="inlineStr">
        <is>
          <t>Piacenza</t>
        </is>
      </c>
      <c r="EN33" t="inlineStr">
        <is>
          <t>Montedio Yamagata</t>
        </is>
      </c>
      <c r="ER33" t="inlineStr">
        <is>
          <t>New York Jets</t>
        </is>
      </c>
      <c r="ES33" t="inlineStr">
        <is>
          <t>Chad Mendes</t>
        </is>
      </c>
      <c r="ET33" t="inlineStr">
        <is>
          <t>SAN-EN NEOPHOENIX</t>
        </is>
      </c>
      <c r="EV33" t="inlineStr">
        <is>
          <t>New York Mets</t>
        </is>
      </c>
      <c r="EX33" t="inlineStr">
        <is>
          <t>Kurt Busch</t>
        </is>
      </c>
      <c r="FD33" t="inlineStr">
        <is>
          <t>Newcastle United</t>
        </is>
      </c>
      <c r="FG33" t="inlineStr">
        <is>
          <t>Rayo Vallecano</t>
        </is>
      </c>
      <c r="FI33" t="inlineStr">
        <is>
          <t>Philadelphia 76ers</t>
        </is>
      </c>
      <c r="FJ33" t="inlineStr">
        <is>
          <t>Charlotte Knights</t>
        </is>
      </c>
      <c r="FK33" t="inlineStr">
        <is>
          <t>New Jersey Devils</t>
        </is>
      </c>
      <c r="FQ33" t="inlineStr">
        <is>
          <t>Boston University Terriers</t>
        </is>
      </c>
      <c r="FR33" t="inlineStr">
        <is>
          <t>Mexico</t>
        </is>
      </c>
      <c r="FT33" t="inlineStr">
        <is>
          <t>Bulgaria</t>
        </is>
      </c>
      <c r="FX33" t="inlineStr">
        <is>
          <t>TSG 1899 Hoffenheim</t>
        </is>
      </c>
      <c r="GC33" t="inlineStr">
        <is>
          <t>Strasbourg</t>
        </is>
      </c>
      <c r="GH33" t="inlineStr">
        <is>
          <t>Piacenza</t>
        </is>
      </c>
      <c r="GJ33" t="inlineStr">
        <is>
          <t>Montedio Yamagata</t>
        </is>
      </c>
      <c r="GN33" t="inlineStr">
        <is>
          <t>New York Jets</t>
        </is>
      </c>
      <c r="GO33" t="inlineStr">
        <is>
          <t>Chad Mendes</t>
        </is>
      </c>
      <c r="GP33" t="inlineStr">
        <is>
          <t>SAN-EN NEOPHOENIX</t>
        </is>
      </c>
      <c r="GR33" t="inlineStr">
        <is>
          <t>New York Mets</t>
        </is>
      </c>
      <c r="HY33" t="inlineStr">
        <is>
          <t>A_CLTH_HAIRACCESSORIES</t>
        </is>
      </c>
      <c r="IT33" t="inlineStr">
        <is>
          <t>Bosnia and Herzegovina</t>
        </is>
      </c>
      <c r="IX33" t="inlineStr">
        <is>
          <t>CR1225</t>
        </is>
      </c>
      <c r="JU33" t="inlineStr">
        <is>
          <t>1,3-Propane sultone</t>
        </is>
      </c>
      <c r="JV33" t="inlineStr">
        <is>
          <t>1,3-Propane sultone</t>
        </is>
      </c>
      <c r="JW33" t="inlineStr">
        <is>
          <t>1,3-Propane sultone</t>
        </is>
      </c>
      <c r="JX33" t="inlineStr">
        <is>
          <t>1,3-Propane sultone</t>
        </is>
      </c>
      <c r="JY33" t="inlineStr">
        <is>
          <t>1,3-Propane sultone</t>
        </is>
      </c>
      <c r="LA33" t="inlineStr">
        <is>
          <t>EUH440</t>
        </is>
      </c>
      <c r="LB33" t="inlineStr">
        <is>
          <t>EUH440</t>
        </is>
      </c>
      <c r="LC33" t="inlineStr">
        <is>
          <t>EUH440</t>
        </is>
      </c>
      <c r="LD33" t="inlineStr">
        <is>
          <t>EUH440</t>
        </is>
      </c>
      <c r="LE33" t="inlineStr">
        <is>
          <t>EUH440</t>
        </is>
      </c>
      <c r="LH33" t="inlineStr">
        <is>
          <t>Curacao</t>
        </is>
      </c>
    </row>
    <row r="34" ht="12.75" customHeight="1">
      <c r="A34" t="inlineStr">
        <is>
          <t>Lithium Polymer</t>
        </is>
      </c>
      <c r="B34" t="inlineStr">
        <is>
          <t>LithiumPolymer</t>
        </is>
      </c>
      <c r="E34" t="inlineStr">
        <is>
          <t>COLOR/PLANT_TYPE/TOTAL_PRODUCT_QUANTITY</t>
        </is>
      </c>
      <c r="F34" t="inlineStr">
        <is>
          <t>ITEM_SHAPE/NUMBER_OF_ITEMS</t>
        </is>
      </c>
      <c r="K34" t="inlineStr">
        <is>
          <t>Cotton</t>
        </is>
      </c>
      <c r="S34" t="inlineStr">
        <is>
          <t>Sandalwood</t>
        </is>
      </c>
      <c r="U34" t="inlineStr">
        <is>
          <t>Sandalwood</t>
        </is>
      </c>
      <c r="W34" t="inlineStr">
        <is>
          <t>Sandalwood</t>
        </is>
      </c>
      <c r="Y34" t="inlineStr">
        <is>
          <t>Sandalwood</t>
        </is>
      </c>
      <c r="AA34" t="inlineStr">
        <is>
          <t>Sandalwood</t>
        </is>
      </c>
      <c r="BA34" t="inlineStr">
        <is>
          <t>NWSL</t>
        </is>
      </c>
      <c r="BB34" t="inlineStr">
        <is>
          <t>NWSL</t>
        </is>
      </c>
      <c r="BC34" t="inlineStr">
        <is>
          <t>NWSL</t>
        </is>
      </c>
      <c r="BD34" t="inlineStr">
        <is>
          <t>NWSL</t>
        </is>
      </c>
      <c r="BE34" t="inlineStr">
        <is>
          <t>NWSL</t>
        </is>
      </c>
      <c r="BF34" t="inlineStr">
        <is>
          <t>Kyle Busch</t>
        </is>
      </c>
      <c r="BL34" t="inlineStr">
        <is>
          <t>Norwich City</t>
        </is>
      </c>
      <c r="BO34" t="inlineStr">
        <is>
          <t>Real Madrid</t>
        </is>
      </c>
      <c r="BQ34" t="inlineStr">
        <is>
          <t>Phoenix Suns</t>
        </is>
      </c>
      <c r="BR34" t="inlineStr">
        <is>
          <t>Charlotte Stone Crabs</t>
        </is>
      </c>
      <c r="BS34" t="inlineStr">
        <is>
          <t>New York Americans</t>
        </is>
      </c>
      <c r="BY34" t="inlineStr">
        <is>
          <t>Bowling Green Falcons</t>
        </is>
      </c>
      <c r="BZ34" t="inlineStr">
        <is>
          <t>Morocco</t>
        </is>
      </c>
      <c r="CB34" t="inlineStr">
        <is>
          <t>Burkina Faso</t>
        </is>
      </c>
      <c r="CF34" t="inlineStr">
        <is>
          <t>TSV 1860 Munich</t>
        </is>
      </c>
      <c r="CK34" t="inlineStr">
        <is>
          <t>Thonon Evian FC</t>
        </is>
      </c>
      <c r="CP34" t="inlineStr">
        <is>
          <t>Pisa</t>
        </is>
      </c>
      <c r="CR34" t="inlineStr">
        <is>
          <t>Nagoya Grampus Eight</t>
        </is>
      </c>
      <c r="CV34" t="inlineStr">
        <is>
          <t>New York Titans</t>
        </is>
      </c>
      <c r="CW34" t="inlineStr">
        <is>
          <t>Chan Sung Jung</t>
        </is>
      </c>
      <c r="CX34" t="inlineStr">
        <is>
          <t>SEAHORSES MIKAWA</t>
        </is>
      </c>
      <c r="CZ34" t="inlineStr">
        <is>
          <t>New York Yankees</t>
        </is>
      </c>
      <c r="DB34" t="inlineStr">
        <is>
          <t>Kyle Busch</t>
        </is>
      </c>
      <c r="DH34" t="inlineStr">
        <is>
          <t>Norwich City</t>
        </is>
      </c>
      <c r="DK34" t="inlineStr">
        <is>
          <t>Real Madrid</t>
        </is>
      </c>
      <c r="DM34" t="inlineStr">
        <is>
          <t>Phoenix Suns</t>
        </is>
      </c>
      <c r="DN34" t="inlineStr">
        <is>
          <t>Charlotte Stone Crabs</t>
        </is>
      </c>
      <c r="DO34" t="inlineStr">
        <is>
          <t>New York Americans</t>
        </is>
      </c>
      <c r="DU34" t="inlineStr">
        <is>
          <t>Bowling Green Falcons</t>
        </is>
      </c>
      <c r="DV34" t="inlineStr">
        <is>
          <t>Morocco</t>
        </is>
      </c>
      <c r="DX34" t="inlineStr">
        <is>
          <t>Burkina Faso</t>
        </is>
      </c>
      <c r="EB34" t="inlineStr">
        <is>
          <t>TSV 1860 Munich</t>
        </is>
      </c>
      <c r="EG34" t="inlineStr">
        <is>
          <t>Thonon Evian FC</t>
        </is>
      </c>
      <c r="EL34" t="inlineStr">
        <is>
          <t>Pisa</t>
        </is>
      </c>
      <c r="EN34" t="inlineStr">
        <is>
          <t>Nagoya Grampus Eight</t>
        </is>
      </c>
      <c r="ER34" t="inlineStr">
        <is>
          <t>New York Titans</t>
        </is>
      </c>
      <c r="ES34" t="inlineStr">
        <is>
          <t>Chan Sung Jung</t>
        </is>
      </c>
      <c r="ET34" t="inlineStr">
        <is>
          <t>SEAHORSES MIKAWA</t>
        </is>
      </c>
      <c r="EV34" t="inlineStr">
        <is>
          <t>New York Yankees</t>
        </is>
      </c>
      <c r="EX34" t="inlineStr">
        <is>
          <t>Kyle Busch</t>
        </is>
      </c>
      <c r="FD34" t="inlineStr">
        <is>
          <t>Norwich City</t>
        </is>
      </c>
      <c r="FG34" t="inlineStr">
        <is>
          <t>Real Madrid</t>
        </is>
      </c>
      <c r="FI34" t="inlineStr">
        <is>
          <t>Phoenix Suns</t>
        </is>
      </c>
      <c r="FJ34" t="inlineStr">
        <is>
          <t>Charlotte Stone Crabs</t>
        </is>
      </c>
      <c r="FK34" t="inlineStr">
        <is>
          <t>New York Americans</t>
        </is>
      </c>
      <c r="FQ34" t="inlineStr">
        <is>
          <t>Bowling Green Falcons</t>
        </is>
      </c>
      <c r="FR34" t="inlineStr">
        <is>
          <t>Morocco</t>
        </is>
      </c>
      <c r="FT34" t="inlineStr">
        <is>
          <t>Burkina Faso</t>
        </is>
      </c>
      <c r="FX34" t="inlineStr">
        <is>
          <t>TSV 1860 Munich</t>
        </is>
      </c>
      <c r="GC34" t="inlineStr">
        <is>
          <t>Thonon Evian FC</t>
        </is>
      </c>
      <c r="GH34" t="inlineStr">
        <is>
          <t>Pisa</t>
        </is>
      </c>
      <c r="GJ34" t="inlineStr">
        <is>
          <t>Nagoya Grampus Eight</t>
        </is>
      </c>
      <c r="GN34" t="inlineStr">
        <is>
          <t>New York Titans</t>
        </is>
      </c>
      <c r="GO34" t="inlineStr">
        <is>
          <t>Chan Sung Jung</t>
        </is>
      </c>
      <c r="GP34" t="inlineStr">
        <is>
          <t>SEAHORSES MIKAWA</t>
        </is>
      </c>
      <c r="GR34" t="inlineStr">
        <is>
          <t>New York Yankees</t>
        </is>
      </c>
      <c r="HY34" t="inlineStr">
        <is>
          <t>A_CLTH_HANDKE</t>
        </is>
      </c>
      <c r="IT34" t="inlineStr">
        <is>
          <t>Botswana</t>
        </is>
      </c>
      <c r="IX34" t="inlineStr">
        <is>
          <t>CR1612</t>
        </is>
      </c>
      <c r="JU34" t="inlineStr">
        <is>
          <t>1,4-Butanediol dimethanesulfonate (Busulfan)</t>
        </is>
      </c>
      <c r="JV34" t="inlineStr">
        <is>
          <t>1,4-Butanediol dimethanesulfonate (Busulfan)</t>
        </is>
      </c>
      <c r="JW34" t="inlineStr">
        <is>
          <t>1,4-Butanediol dimethanesulfonate (Busulfan)</t>
        </is>
      </c>
      <c r="JX34" t="inlineStr">
        <is>
          <t>1,4-Butanediol dimethanesulfonate (Busulfan)</t>
        </is>
      </c>
      <c r="JY34" t="inlineStr">
        <is>
          <t>1,4-Butanediol dimethanesulfonate (Busulfan)</t>
        </is>
      </c>
      <c r="LA34" t="inlineStr">
        <is>
          <t>EUH441</t>
        </is>
      </c>
      <c r="LB34" t="inlineStr">
        <is>
          <t>EUH441</t>
        </is>
      </c>
      <c r="LC34" t="inlineStr">
        <is>
          <t>EUH441</t>
        </is>
      </c>
      <c r="LD34" t="inlineStr">
        <is>
          <t>EUH441</t>
        </is>
      </c>
      <c r="LE34" t="inlineStr">
        <is>
          <t>EUH441</t>
        </is>
      </c>
      <c r="LH34" t="inlineStr">
        <is>
          <t>Cyprus</t>
        </is>
      </c>
    </row>
    <row r="35" ht="12.75" customHeight="1">
      <c r="A35" t="inlineStr">
        <is>
          <t>Classique mondiale de baseball</t>
        </is>
      </c>
      <c r="B35" t="inlineStr">
        <is>
          <t>Classiquemondialedebaseball</t>
        </is>
      </c>
      <c r="E35" t="inlineStr">
        <is>
          <t>COLOR/SET_NAME</t>
        </is>
      </c>
      <c r="F35" t="inlineStr">
        <is>
          <t>ITEM_SHAPE/TOTAL_PRODUCT_QUANTITY</t>
        </is>
      </c>
      <c r="K35" t="inlineStr">
        <is>
          <t>Cranberry Plant</t>
        </is>
      </c>
      <c r="S35" t="inlineStr">
        <is>
          <t>Silk</t>
        </is>
      </c>
      <c r="U35" t="inlineStr">
        <is>
          <t>Silk</t>
        </is>
      </c>
      <c r="W35" t="inlineStr">
        <is>
          <t>Silk</t>
        </is>
      </c>
      <c r="Y35" t="inlineStr">
        <is>
          <t>Silk</t>
        </is>
      </c>
      <c r="AA35" t="inlineStr">
        <is>
          <t>Silk</t>
        </is>
      </c>
      <c r="BA35" t="inlineStr">
        <is>
          <t>Other Soccer Leagues</t>
        </is>
      </c>
      <c r="BB35" t="inlineStr">
        <is>
          <t>Other Soccer Leagues</t>
        </is>
      </c>
      <c r="BC35" t="inlineStr">
        <is>
          <t>Other Soccer Leagues</t>
        </is>
      </c>
      <c r="BD35" t="inlineStr">
        <is>
          <t>Other Soccer Leagues</t>
        </is>
      </c>
      <c r="BE35" t="inlineStr">
        <is>
          <t>Other Soccer Leagues</t>
        </is>
      </c>
      <c r="BF35" t="inlineStr">
        <is>
          <t>Kyle Larson</t>
        </is>
      </c>
      <c r="BL35" t="inlineStr">
        <is>
          <t>Nottingham Forest</t>
        </is>
      </c>
      <c r="BO35" t="inlineStr">
        <is>
          <t>Real Oviedo</t>
        </is>
      </c>
      <c r="BQ35" t="inlineStr">
        <is>
          <t>Portland Trail Blazers</t>
        </is>
      </c>
      <c r="BR35" t="inlineStr">
        <is>
          <t>Chattanooga Lookouts</t>
        </is>
      </c>
      <c r="BS35" t="inlineStr">
        <is>
          <t>New York Islanders</t>
        </is>
      </c>
      <c r="BY35" t="inlineStr">
        <is>
          <t>Bradley Braves</t>
        </is>
      </c>
      <c r="BZ35" t="inlineStr">
        <is>
          <t>Netherlands</t>
        </is>
      </c>
      <c r="CB35" t="inlineStr">
        <is>
          <t>Burundi</t>
        </is>
      </c>
      <c r="CF35" t="inlineStr">
        <is>
          <t>Union Berlin</t>
        </is>
      </c>
      <c r="CK35" t="inlineStr">
        <is>
          <t>Toulouse FC</t>
        </is>
      </c>
      <c r="CP35" t="inlineStr">
        <is>
          <t>Reggina</t>
        </is>
      </c>
      <c r="CR35" t="inlineStr">
        <is>
          <t>Oita Trinita</t>
        </is>
      </c>
      <c r="CV35" t="inlineStr">
        <is>
          <t>Oakland Raiders</t>
        </is>
      </c>
      <c r="CW35" t="inlineStr">
        <is>
          <t>Chris Weidman</t>
        </is>
      </c>
      <c r="CX35" t="inlineStr">
        <is>
          <t>SENDAI EIGHTY NINERS</t>
        </is>
      </c>
      <c r="CZ35" t="inlineStr">
        <is>
          <t>Oakland Athletics</t>
        </is>
      </c>
      <c r="DB35" t="inlineStr">
        <is>
          <t>Kyle Larson</t>
        </is>
      </c>
      <c r="DH35" t="inlineStr">
        <is>
          <t>Nottingham Forest</t>
        </is>
      </c>
      <c r="DK35" t="inlineStr">
        <is>
          <t>Real Oviedo</t>
        </is>
      </c>
      <c r="DM35" t="inlineStr">
        <is>
          <t>Portland Trail Blazers</t>
        </is>
      </c>
      <c r="DN35" t="inlineStr">
        <is>
          <t>Chattanooga Lookouts</t>
        </is>
      </c>
      <c r="DO35" t="inlineStr">
        <is>
          <t>New York Islanders</t>
        </is>
      </c>
      <c r="DU35" t="inlineStr">
        <is>
          <t>Bradley Braves</t>
        </is>
      </c>
      <c r="DV35" t="inlineStr">
        <is>
          <t>Netherlands</t>
        </is>
      </c>
      <c r="DX35" t="inlineStr">
        <is>
          <t>Burundi</t>
        </is>
      </c>
      <c r="EB35" t="inlineStr">
        <is>
          <t>Union Berlin</t>
        </is>
      </c>
      <c r="EG35" t="inlineStr">
        <is>
          <t>Toulouse FC</t>
        </is>
      </c>
      <c r="EL35" t="inlineStr">
        <is>
          <t>Reggina</t>
        </is>
      </c>
      <c r="EN35" t="inlineStr">
        <is>
          <t>Oita Trinita</t>
        </is>
      </c>
      <c r="ER35" t="inlineStr">
        <is>
          <t>Oakland Raiders</t>
        </is>
      </c>
      <c r="ES35" t="inlineStr">
        <is>
          <t>Chris Weidman</t>
        </is>
      </c>
      <c r="ET35" t="inlineStr">
        <is>
          <t>SENDAI EIGHTY NINERS</t>
        </is>
      </c>
      <c r="EV35" t="inlineStr">
        <is>
          <t>Oakland Athletics</t>
        </is>
      </c>
      <c r="EX35" t="inlineStr">
        <is>
          <t>Kyle Larson</t>
        </is>
      </c>
      <c r="FD35" t="inlineStr">
        <is>
          <t>Nottingham Forest</t>
        </is>
      </c>
      <c r="FG35" t="inlineStr">
        <is>
          <t>Real Oviedo</t>
        </is>
      </c>
      <c r="FI35" t="inlineStr">
        <is>
          <t>Portland Trail Blazers</t>
        </is>
      </c>
      <c r="FJ35" t="inlineStr">
        <is>
          <t>Chattanooga Lookouts</t>
        </is>
      </c>
      <c r="FK35" t="inlineStr">
        <is>
          <t>New York Islanders</t>
        </is>
      </c>
      <c r="FQ35" t="inlineStr">
        <is>
          <t>Bradley Braves</t>
        </is>
      </c>
      <c r="FR35" t="inlineStr">
        <is>
          <t>Netherlands</t>
        </is>
      </c>
      <c r="FT35" t="inlineStr">
        <is>
          <t>Burundi</t>
        </is>
      </c>
      <c r="FX35" t="inlineStr">
        <is>
          <t>Union Berlin</t>
        </is>
      </c>
      <c r="GC35" t="inlineStr">
        <is>
          <t>Toulouse FC</t>
        </is>
      </c>
      <c r="GH35" t="inlineStr">
        <is>
          <t>Reggina</t>
        </is>
      </c>
      <c r="GJ35" t="inlineStr">
        <is>
          <t>Oita Trinita</t>
        </is>
      </c>
      <c r="GN35" t="inlineStr">
        <is>
          <t>Oakland Raiders</t>
        </is>
      </c>
      <c r="GO35" t="inlineStr">
        <is>
          <t>Chris Weidman</t>
        </is>
      </c>
      <c r="GP35" t="inlineStr">
        <is>
          <t>SENDAI EIGHTY NINERS</t>
        </is>
      </c>
      <c r="GR35" t="inlineStr">
        <is>
          <t>Oakland Athletics</t>
        </is>
      </c>
      <c r="HY35" t="inlineStr">
        <is>
          <t>A_CLTH_HBAGS</t>
        </is>
      </c>
      <c r="IT35" t="inlineStr">
        <is>
          <t>Bouvet Island</t>
        </is>
      </c>
      <c r="IX35" t="inlineStr">
        <is>
          <t>CR1616</t>
        </is>
      </c>
      <c r="JU35" t="inlineStr">
        <is>
          <t>1,4-Dichloro-2-butene</t>
        </is>
      </c>
      <c r="JV35" t="inlineStr">
        <is>
          <t>1,4-Dichloro-2-butene</t>
        </is>
      </c>
      <c r="JW35" t="inlineStr">
        <is>
          <t>1,4-Dichloro-2-butene</t>
        </is>
      </c>
      <c r="JX35" t="inlineStr">
        <is>
          <t>1,4-Dichloro-2-butene</t>
        </is>
      </c>
      <c r="JY35" t="inlineStr">
        <is>
          <t>1,4-Dichloro-2-butene</t>
        </is>
      </c>
      <c r="LA35" t="inlineStr">
        <is>
          <t>EUH450</t>
        </is>
      </c>
      <c r="LB35" t="inlineStr">
        <is>
          <t>EUH450</t>
        </is>
      </c>
      <c r="LC35" t="inlineStr">
        <is>
          <t>EUH450</t>
        </is>
      </c>
      <c r="LD35" t="inlineStr">
        <is>
          <t>EUH450</t>
        </is>
      </c>
      <c r="LE35" t="inlineStr">
        <is>
          <t>EUH450</t>
        </is>
      </c>
      <c r="LH35" t="inlineStr">
        <is>
          <t>Czechia, or Czech Republic</t>
        </is>
      </c>
    </row>
    <row r="36" ht="12.75" customHeight="1">
      <c r="A36" t="inlineStr">
        <is>
          <t>E-Sport</t>
        </is>
      </c>
      <c r="B36" t="inlineStr">
        <is>
          <t>ESport</t>
        </is>
      </c>
      <c r="E36" t="inlineStr">
        <is>
          <t>COLOR/SET_NAME/NUMBER_OF_ITEMS</t>
        </is>
      </c>
      <c r="F36" t="inlineStr">
        <is>
          <t>LETTER_CHARACTER</t>
        </is>
      </c>
      <c r="K36" t="inlineStr">
        <is>
          <t>Croton</t>
        </is>
      </c>
      <c r="S36" t="inlineStr">
        <is>
          <t>Vinyl</t>
        </is>
      </c>
      <c r="U36" t="inlineStr">
        <is>
          <t>Vinyl</t>
        </is>
      </c>
      <c r="W36" t="inlineStr">
        <is>
          <t>Vinyl</t>
        </is>
      </c>
      <c r="Y36" t="inlineStr">
        <is>
          <t>Vinyl</t>
        </is>
      </c>
      <c r="AA36" t="inlineStr">
        <is>
          <t>Vinyl</t>
        </is>
      </c>
      <c r="BA36" t="inlineStr">
        <is>
          <t>PGA</t>
        </is>
      </c>
      <c r="BB36" t="inlineStr">
        <is>
          <t>PGA</t>
        </is>
      </c>
      <c r="BC36" t="inlineStr">
        <is>
          <t>PGA</t>
        </is>
      </c>
      <c r="BD36" t="inlineStr">
        <is>
          <t>PGA</t>
        </is>
      </c>
      <c r="BE36" t="inlineStr">
        <is>
          <t>PGA</t>
        </is>
      </c>
      <c r="BF36" t="inlineStr">
        <is>
          <t>Mark Martin</t>
        </is>
      </c>
      <c r="BL36" t="inlineStr">
        <is>
          <t>Plymouth Argyle</t>
        </is>
      </c>
      <c r="BO36" t="inlineStr">
        <is>
          <t>Real Sociedad</t>
        </is>
      </c>
      <c r="BQ36" t="inlineStr">
        <is>
          <t>Rochester Royals</t>
        </is>
      </c>
      <c r="BR36" t="inlineStr">
        <is>
          <t>Clearwater Threshers</t>
        </is>
      </c>
      <c r="BS36" t="inlineStr">
        <is>
          <t>New York Rangers</t>
        </is>
      </c>
      <c r="BY36" t="inlineStr">
        <is>
          <t>Brown Bears</t>
        </is>
      </c>
      <c r="BZ36" t="inlineStr">
        <is>
          <t>Nigeria</t>
        </is>
      </c>
      <c r="CB36" t="inlineStr">
        <is>
          <t>Cambodia</t>
        </is>
      </c>
      <c r="CF36" t="inlineStr">
        <is>
          <t>VfB Stuttgart</t>
        </is>
      </c>
      <c r="CK36" t="inlineStr">
        <is>
          <t>Troyes</t>
        </is>
      </c>
      <c r="CP36" t="inlineStr">
        <is>
          <t>Roma</t>
        </is>
      </c>
      <c r="CR36" t="inlineStr">
        <is>
          <t>Omiya Ardija</t>
        </is>
      </c>
      <c r="CV36" t="inlineStr">
        <is>
          <t>Philadelphia Eagles</t>
        </is>
      </c>
      <c r="CW36" t="inlineStr">
        <is>
          <t>Claudia Gadelha</t>
        </is>
      </c>
      <c r="CX36" t="inlineStr">
        <is>
          <t>SHIGA LAKESTARS</t>
        </is>
      </c>
      <c r="CZ36" t="inlineStr">
        <is>
          <t>Philadelphia Athletics</t>
        </is>
      </c>
      <c r="DB36" t="inlineStr">
        <is>
          <t>Mark Martin</t>
        </is>
      </c>
      <c r="DH36" t="inlineStr">
        <is>
          <t>Plymouth Argyle</t>
        </is>
      </c>
      <c r="DK36" t="inlineStr">
        <is>
          <t>Real Sociedad</t>
        </is>
      </c>
      <c r="DM36" t="inlineStr">
        <is>
          <t>Rochester Royals</t>
        </is>
      </c>
      <c r="DN36" t="inlineStr">
        <is>
          <t>Clearwater Threshers</t>
        </is>
      </c>
      <c r="DO36" t="inlineStr">
        <is>
          <t>New York Rangers</t>
        </is>
      </c>
      <c r="DU36" t="inlineStr">
        <is>
          <t>Brown Bears</t>
        </is>
      </c>
      <c r="DV36" t="inlineStr">
        <is>
          <t>Nigeria</t>
        </is>
      </c>
      <c r="DX36" t="inlineStr">
        <is>
          <t>Cambodia</t>
        </is>
      </c>
      <c r="EB36" t="inlineStr">
        <is>
          <t>VfB Stuttgart</t>
        </is>
      </c>
      <c r="EG36" t="inlineStr">
        <is>
          <t>Troyes</t>
        </is>
      </c>
      <c r="EL36" t="inlineStr">
        <is>
          <t>Roma</t>
        </is>
      </c>
      <c r="EN36" t="inlineStr">
        <is>
          <t>Omiya Ardija</t>
        </is>
      </c>
      <c r="ER36" t="inlineStr">
        <is>
          <t>Philadelphia Eagles</t>
        </is>
      </c>
      <c r="ES36" t="inlineStr">
        <is>
          <t>Claudia Gadelha</t>
        </is>
      </c>
      <c r="ET36" t="inlineStr">
        <is>
          <t>SHIGA LAKESTARS</t>
        </is>
      </c>
      <c r="EV36" t="inlineStr">
        <is>
          <t>Philadelphia Athletics</t>
        </is>
      </c>
      <c r="EX36" t="inlineStr">
        <is>
          <t>Mark Martin</t>
        </is>
      </c>
      <c r="FD36" t="inlineStr">
        <is>
          <t>Plymouth Argyle</t>
        </is>
      </c>
      <c r="FG36" t="inlineStr">
        <is>
          <t>Real Sociedad</t>
        </is>
      </c>
      <c r="FI36" t="inlineStr">
        <is>
          <t>Rochester Royals</t>
        </is>
      </c>
      <c r="FJ36" t="inlineStr">
        <is>
          <t>Clearwater Threshers</t>
        </is>
      </c>
      <c r="FK36" t="inlineStr">
        <is>
          <t>New York Rangers</t>
        </is>
      </c>
      <c r="FQ36" t="inlineStr">
        <is>
          <t>Brown Bears</t>
        </is>
      </c>
      <c r="FR36" t="inlineStr">
        <is>
          <t>Nigeria</t>
        </is>
      </c>
      <c r="FT36" t="inlineStr">
        <is>
          <t>Cambodia</t>
        </is>
      </c>
      <c r="FX36" t="inlineStr">
        <is>
          <t>VfB Stuttgart</t>
        </is>
      </c>
      <c r="GC36" t="inlineStr">
        <is>
          <t>Troyes</t>
        </is>
      </c>
      <c r="GH36" t="inlineStr">
        <is>
          <t>Roma</t>
        </is>
      </c>
      <c r="GJ36" t="inlineStr">
        <is>
          <t>Omiya Ardija</t>
        </is>
      </c>
      <c r="GN36" t="inlineStr">
        <is>
          <t>Philadelphia Eagles</t>
        </is>
      </c>
      <c r="GO36" t="inlineStr">
        <is>
          <t>Claudia Gadelha</t>
        </is>
      </c>
      <c r="GP36" t="inlineStr">
        <is>
          <t>SHIGA LAKESTARS</t>
        </is>
      </c>
      <c r="GR36" t="inlineStr">
        <is>
          <t>Philadelphia Athletics</t>
        </is>
      </c>
      <c r="HY36" t="inlineStr">
        <is>
          <t>A_CLTH_IFUR</t>
        </is>
      </c>
      <c r="IT36" t="inlineStr">
        <is>
          <t>Brazil</t>
        </is>
      </c>
      <c r="IX36" t="inlineStr">
        <is>
          <t>CR1620</t>
        </is>
      </c>
      <c r="JU36" t="inlineStr">
        <is>
          <t>1,4-Dioxane</t>
        </is>
      </c>
      <c r="JV36" t="inlineStr">
        <is>
          <t>1,4-Dioxane</t>
        </is>
      </c>
      <c r="JW36" t="inlineStr">
        <is>
          <t>1,4-Dioxane</t>
        </is>
      </c>
      <c r="JX36" t="inlineStr">
        <is>
          <t>1,4-Dioxane</t>
        </is>
      </c>
      <c r="JY36" t="inlineStr">
        <is>
          <t>1,4-Dioxane</t>
        </is>
      </c>
      <c r="LA36" t="inlineStr">
        <is>
          <t>EUH451</t>
        </is>
      </c>
      <c r="LB36" t="inlineStr">
        <is>
          <t>EUH451</t>
        </is>
      </c>
      <c r="LC36" t="inlineStr">
        <is>
          <t>EUH451</t>
        </is>
      </c>
      <c r="LD36" t="inlineStr">
        <is>
          <t>EUH451</t>
        </is>
      </c>
      <c r="LE36" t="inlineStr">
        <is>
          <t>EUH451</t>
        </is>
      </c>
      <c r="LH36" t="inlineStr">
        <is>
          <t>Democratic Republic of the Congo</t>
        </is>
      </c>
    </row>
    <row r="37" ht="12.75" customHeight="1">
      <c r="A37" t="inlineStr">
        <is>
          <t>Narodowa Liga Lacrosse</t>
        </is>
      </c>
      <c r="B37" t="inlineStr">
        <is>
          <t>NarodowaLigaLacrosse</t>
        </is>
      </c>
      <c r="E37" t="inlineStr">
        <is>
          <t>COLOR/SET_NAME/TOTAL_PRODUCT_QUANTITY</t>
        </is>
      </c>
      <c r="F37" t="inlineStr">
        <is>
          <t>LETTER_CHARACTER/ITEM_LENGTH</t>
        </is>
      </c>
      <c r="K37" t="inlineStr">
        <is>
          <t>Cypress</t>
        </is>
      </c>
      <c r="S37" t="inlineStr">
        <is>
          <t>Wood</t>
        </is>
      </c>
      <c r="U37" t="inlineStr">
        <is>
          <t>Wood</t>
        </is>
      </c>
      <c r="W37" t="inlineStr">
        <is>
          <t>Wood</t>
        </is>
      </c>
      <c r="Y37" t="inlineStr">
        <is>
          <t>Wood</t>
        </is>
      </c>
      <c r="AA37" t="inlineStr">
        <is>
          <t>Wood</t>
        </is>
      </c>
      <c r="BA37" t="inlineStr">
        <is>
          <t>Portuguese Soccer</t>
        </is>
      </c>
      <c r="BB37" t="inlineStr">
        <is>
          <t>Portuguese Soccer</t>
        </is>
      </c>
      <c r="BC37" t="inlineStr">
        <is>
          <t>Portuguese Soccer</t>
        </is>
      </c>
      <c r="BD37" t="inlineStr">
        <is>
          <t>Portuguese Soccer</t>
        </is>
      </c>
      <c r="BE37" t="inlineStr">
        <is>
          <t>Portuguese Soccer</t>
        </is>
      </c>
      <c r="BF37" t="inlineStr">
        <is>
          <t>Martin Truex Jr.</t>
        </is>
      </c>
      <c r="BL37" t="inlineStr">
        <is>
          <t>Preston North End</t>
        </is>
      </c>
      <c r="BO37" t="inlineStr">
        <is>
          <t>Real Zaragoza</t>
        </is>
      </c>
      <c r="BQ37" t="inlineStr">
        <is>
          <t>Sacramento Kings</t>
        </is>
      </c>
      <c r="BR37" t="inlineStr">
        <is>
          <t>Clinton LumberKings</t>
        </is>
      </c>
      <c r="BS37" t="inlineStr">
        <is>
          <t>Ottawa Senators</t>
        </is>
      </c>
      <c r="BY37" t="inlineStr">
        <is>
          <t>Bryant Bulldogs</t>
        </is>
      </c>
      <c r="BZ37" t="inlineStr">
        <is>
          <t>Norway</t>
        </is>
      </c>
      <c r="CB37" t="inlineStr">
        <is>
          <t>Cameroon</t>
        </is>
      </c>
      <c r="CF37" t="inlineStr">
        <is>
          <t>VfL Bochum</t>
        </is>
      </c>
      <c r="CK37" t="inlineStr">
        <is>
          <t>Valenciennes FC</t>
        </is>
      </c>
      <c r="CP37" t="inlineStr">
        <is>
          <t>Sampdoria</t>
        </is>
      </c>
      <c r="CR37" t="inlineStr">
        <is>
          <t>RENOFA Yamaguchi</t>
        </is>
      </c>
      <c r="CV37" t="inlineStr">
        <is>
          <t>Pittsburgh Steelers</t>
        </is>
      </c>
      <c r="CW37" t="inlineStr">
        <is>
          <t>Cody Garbrandt</t>
        </is>
      </c>
      <c r="CX37" t="inlineStr">
        <is>
          <t>SHIMANE SUSANOO MAGIC</t>
        </is>
      </c>
      <c r="CZ37" t="inlineStr">
        <is>
          <t>Philadelphia Phillies</t>
        </is>
      </c>
      <c r="DB37" t="inlineStr">
        <is>
          <t>Martin Truex Jr.</t>
        </is>
      </c>
      <c r="DH37" t="inlineStr">
        <is>
          <t>Preston North End</t>
        </is>
      </c>
      <c r="DK37" t="inlineStr">
        <is>
          <t>Real Zaragoza</t>
        </is>
      </c>
      <c r="DM37" t="inlineStr">
        <is>
          <t>Sacramento Kings</t>
        </is>
      </c>
      <c r="DN37" t="inlineStr">
        <is>
          <t>Clinton LumberKings</t>
        </is>
      </c>
      <c r="DO37" t="inlineStr">
        <is>
          <t>Ottawa Senators</t>
        </is>
      </c>
      <c r="DU37" t="inlineStr">
        <is>
          <t>Bryant Bulldogs</t>
        </is>
      </c>
      <c r="DV37" t="inlineStr">
        <is>
          <t>Norway</t>
        </is>
      </c>
      <c r="DX37" t="inlineStr">
        <is>
          <t>Cameroon</t>
        </is>
      </c>
      <c r="EB37" t="inlineStr">
        <is>
          <t>VfL Bochum</t>
        </is>
      </c>
      <c r="EG37" t="inlineStr">
        <is>
          <t>Valenciennes FC</t>
        </is>
      </c>
      <c r="EL37" t="inlineStr">
        <is>
          <t>Sampdoria</t>
        </is>
      </c>
      <c r="EN37" t="inlineStr">
        <is>
          <t>RENOFA Yamaguchi</t>
        </is>
      </c>
      <c r="ER37" t="inlineStr">
        <is>
          <t>Pittsburgh Steelers</t>
        </is>
      </c>
      <c r="ES37" t="inlineStr">
        <is>
          <t>Cody Garbrandt</t>
        </is>
      </c>
      <c r="ET37" t="inlineStr">
        <is>
          <t>SHIMANE SUSANOO MAGIC</t>
        </is>
      </c>
      <c r="EV37" t="inlineStr">
        <is>
          <t>Philadelphia Phillies</t>
        </is>
      </c>
      <c r="EX37" t="inlineStr">
        <is>
          <t>Martin Truex Jr.</t>
        </is>
      </c>
      <c r="FD37" t="inlineStr">
        <is>
          <t>Preston North End</t>
        </is>
      </c>
      <c r="FG37" t="inlineStr">
        <is>
          <t>Real Zaragoza</t>
        </is>
      </c>
      <c r="FI37" t="inlineStr">
        <is>
          <t>Sacramento Kings</t>
        </is>
      </c>
      <c r="FJ37" t="inlineStr">
        <is>
          <t>Clinton LumberKings</t>
        </is>
      </c>
      <c r="FK37" t="inlineStr">
        <is>
          <t>Ottawa Senators</t>
        </is>
      </c>
      <c r="FQ37" t="inlineStr">
        <is>
          <t>Bryant Bulldogs</t>
        </is>
      </c>
      <c r="FR37" t="inlineStr">
        <is>
          <t>Norway</t>
        </is>
      </c>
      <c r="FT37" t="inlineStr">
        <is>
          <t>Cameroon</t>
        </is>
      </c>
      <c r="FX37" t="inlineStr">
        <is>
          <t>VfL Bochum</t>
        </is>
      </c>
      <c r="GC37" t="inlineStr">
        <is>
          <t>Valenciennes FC</t>
        </is>
      </c>
      <c r="GH37" t="inlineStr">
        <is>
          <t>Sampdoria</t>
        </is>
      </c>
      <c r="GJ37" t="inlineStr">
        <is>
          <t>RENOFA Yamaguchi</t>
        </is>
      </c>
      <c r="GN37" t="inlineStr">
        <is>
          <t>Pittsburgh Steelers</t>
        </is>
      </c>
      <c r="GO37" t="inlineStr">
        <is>
          <t>Cody Garbrandt</t>
        </is>
      </c>
      <c r="GP37" t="inlineStr">
        <is>
          <t>SHIMANE SUSANOO MAGIC</t>
        </is>
      </c>
      <c r="GR37" t="inlineStr">
        <is>
          <t>Philadelphia Phillies</t>
        </is>
      </c>
      <c r="HY37" t="inlineStr">
        <is>
          <t>A_CLTH_PROTECTIVE</t>
        </is>
      </c>
      <c r="IT37" t="inlineStr">
        <is>
          <t>British Indian Ocean Territory</t>
        </is>
      </c>
      <c r="IX37" t="inlineStr">
        <is>
          <t>CR1632</t>
        </is>
      </c>
      <c r="JU37" t="inlineStr">
        <is>
          <t>1,6-Dinitropyrene</t>
        </is>
      </c>
      <c r="JV37" t="inlineStr">
        <is>
          <t>1,6-Dinitropyrene</t>
        </is>
      </c>
      <c r="JW37" t="inlineStr">
        <is>
          <t>1,6-Dinitropyrene</t>
        </is>
      </c>
      <c r="JX37" t="inlineStr">
        <is>
          <t>1,6-Dinitropyrene</t>
        </is>
      </c>
      <c r="JY37" t="inlineStr">
        <is>
          <t>1,6-Dinitropyrene</t>
        </is>
      </c>
      <c r="LA37" t="inlineStr">
        <is>
          <t>H200</t>
        </is>
      </c>
      <c r="LB37" t="inlineStr">
        <is>
          <t>H200</t>
        </is>
      </c>
      <c r="LC37" t="inlineStr">
        <is>
          <t>H200</t>
        </is>
      </c>
      <c r="LD37" t="inlineStr">
        <is>
          <t>H200</t>
        </is>
      </c>
      <c r="LE37" t="inlineStr">
        <is>
          <t>H200</t>
        </is>
      </c>
      <c r="LH37" t="inlineStr">
        <is>
          <t>Denmark</t>
        </is>
      </c>
    </row>
    <row r="38" ht="12.75" customHeight="1">
      <c r="A38" t="inlineStr">
        <is>
          <t>فورمولا 1</t>
        </is>
      </c>
      <c r="B38" t="inlineStr">
        <is>
          <t>فورمولا1</t>
        </is>
      </c>
      <c r="E38" t="inlineStr">
        <is>
          <t>COLOR/SIZE</t>
        </is>
      </c>
      <c r="F38" t="inlineStr">
        <is>
          <t>LETTER_CHARACTER/NUMBER_OF_ITEMS</t>
        </is>
      </c>
      <c r="K38" t="inlineStr">
        <is>
          <t>Daffodil</t>
        </is>
      </c>
      <c r="S38" t="inlineStr">
        <is>
          <t>Wool</t>
        </is>
      </c>
      <c r="U38" t="inlineStr">
        <is>
          <t>Wool</t>
        </is>
      </c>
      <c r="W38" t="inlineStr">
        <is>
          <t>Wool</t>
        </is>
      </c>
      <c r="Y38" t="inlineStr">
        <is>
          <t>Wool</t>
        </is>
      </c>
      <c r="AA38" t="inlineStr">
        <is>
          <t>Wool</t>
        </is>
      </c>
      <c r="BA38" t="inlineStr">
        <is>
          <t>Premier Badminton League</t>
        </is>
      </c>
      <c r="BB38" t="inlineStr">
        <is>
          <t>Premier Badminton League</t>
        </is>
      </c>
      <c r="BC38" t="inlineStr">
        <is>
          <t>Premier Badminton League</t>
        </is>
      </c>
      <c r="BD38" t="inlineStr">
        <is>
          <t>Premier Badminton League</t>
        </is>
      </c>
      <c r="BE38" t="inlineStr">
        <is>
          <t>Premier Badminton League</t>
        </is>
      </c>
      <c r="BF38" t="inlineStr">
        <is>
          <t>Matt DiBenedetto</t>
        </is>
      </c>
      <c r="BL38" t="inlineStr">
        <is>
          <t>QPR</t>
        </is>
      </c>
      <c r="BO38" t="inlineStr">
        <is>
          <t>Recreativo Huelva</t>
        </is>
      </c>
      <c r="BQ38" t="inlineStr">
        <is>
          <t>San Antonio Spurs</t>
        </is>
      </c>
      <c r="BR38" t="inlineStr">
        <is>
          <t>Colorado Springs Sky Sox</t>
        </is>
      </c>
      <c r="BS38" t="inlineStr">
        <is>
          <t>Philadelphia Flyers</t>
        </is>
      </c>
      <c r="BY38" t="inlineStr">
        <is>
          <t>Bucknell Bison</t>
        </is>
      </c>
      <c r="BZ38" t="inlineStr">
        <is>
          <t>Paraguay</t>
        </is>
      </c>
      <c r="CB38" t="inlineStr">
        <is>
          <t>Canada</t>
        </is>
      </c>
      <c r="CF38" t="inlineStr">
        <is>
          <t>VfL Osnabrück</t>
        </is>
      </c>
      <c r="CP38" t="inlineStr">
        <is>
          <t>Sassuolo</t>
        </is>
      </c>
      <c r="CR38" t="inlineStr">
        <is>
          <t>Roasso Kumamoto</t>
        </is>
      </c>
      <c r="CV38" t="inlineStr">
        <is>
          <t>San Diego Chargers</t>
        </is>
      </c>
      <c r="CW38" t="inlineStr">
        <is>
          <t>Cody Stamann</t>
        </is>
      </c>
      <c r="CX38" t="inlineStr">
        <is>
          <t>SHINSHU BRAVE WARRIORS</t>
        </is>
      </c>
      <c r="CZ38" t="inlineStr">
        <is>
          <t>Pittsburgh Pirates</t>
        </is>
      </c>
      <c r="DB38" t="inlineStr">
        <is>
          <t>Matt DiBenedetto</t>
        </is>
      </c>
      <c r="DH38" t="inlineStr">
        <is>
          <t>QPR</t>
        </is>
      </c>
      <c r="DK38" t="inlineStr">
        <is>
          <t>Recreativo Huelva</t>
        </is>
      </c>
      <c r="DM38" t="inlineStr">
        <is>
          <t>San Antonio Spurs</t>
        </is>
      </c>
      <c r="DN38" t="inlineStr">
        <is>
          <t>Colorado Springs Sky Sox</t>
        </is>
      </c>
      <c r="DO38" t="inlineStr">
        <is>
          <t>Philadelphia Flyers</t>
        </is>
      </c>
      <c r="DU38" t="inlineStr">
        <is>
          <t>Bucknell Bison</t>
        </is>
      </c>
      <c r="DV38" t="inlineStr">
        <is>
          <t>Paraguay</t>
        </is>
      </c>
      <c r="DX38" t="inlineStr">
        <is>
          <t>Canada</t>
        </is>
      </c>
      <c r="EB38" t="inlineStr">
        <is>
          <t>VfL Osnabrück</t>
        </is>
      </c>
      <c r="EL38" t="inlineStr">
        <is>
          <t>Sassuolo</t>
        </is>
      </c>
      <c r="EN38" t="inlineStr">
        <is>
          <t>Roasso Kumamoto</t>
        </is>
      </c>
      <c r="ER38" t="inlineStr">
        <is>
          <t>San Diego Chargers</t>
        </is>
      </c>
      <c r="ES38" t="inlineStr">
        <is>
          <t>Cody Stamann</t>
        </is>
      </c>
      <c r="ET38" t="inlineStr">
        <is>
          <t>SHINSHU BRAVE WARRIORS</t>
        </is>
      </c>
      <c r="EV38" t="inlineStr">
        <is>
          <t>Pittsburgh Pirates</t>
        </is>
      </c>
      <c r="EX38" t="inlineStr">
        <is>
          <t>Matt DiBenedetto</t>
        </is>
      </c>
      <c r="FD38" t="inlineStr">
        <is>
          <t>QPR</t>
        </is>
      </c>
      <c r="FG38" t="inlineStr">
        <is>
          <t>Recreativo Huelva</t>
        </is>
      </c>
      <c r="FI38" t="inlineStr">
        <is>
          <t>San Antonio Spurs</t>
        </is>
      </c>
      <c r="FJ38" t="inlineStr">
        <is>
          <t>Colorado Springs Sky Sox</t>
        </is>
      </c>
      <c r="FK38" t="inlineStr">
        <is>
          <t>Philadelphia Flyers</t>
        </is>
      </c>
      <c r="FQ38" t="inlineStr">
        <is>
          <t>Bucknell Bison</t>
        </is>
      </c>
      <c r="FR38" t="inlineStr">
        <is>
          <t>Paraguay</t>
        </is>
      </c>
      <c r="FT38" t="inlineStr">
        <is>
          <t>Canada</t>
        </is>
      </c>
      <c r="FX38" t="inlineStr">
        <is>
          <t>VfL Osnabrück</t>
        </is>
      </c>
      <c r="GH38" t="inlineStr">
        <is>
          <t>Sassuolo</t>
        </is>
      </c>
      <c r="GJ38" t="inlineStr">
        <is>
          <t>Roasso Kumamoto</t>
        </is>
      </c>
      <c r="GN38" t="inlineStr">
        <is>
          <t>San Diego Chargers</t>
        </is>
      </c>
      <c r="GO38" t="inlineStr">
        <is>
          <t>Cody Stamann</t>
        </is>
      </c>
      <c r="GP38" t="inlineStr">
        <is>
          <t>SHINSHU BRAVE WARRIORS</t>
        </is>
      </c>
      <c r="GR38" t="inlineStr">
        <is>
          <t>Pittsburgh Pirates</t>
        </is>
      </c>
      <c r="HY38" t="inlineStr">
        <is>
          <t>A_CLTH_UMBRELLA</t>
        </is>
      </c>
      <c r="IT38" t="inlineStr">
        <is>
          <t>British Virgin Islands</t>
        </is>
      </c>
      <c r="IX38" t="inlineStr">
        <is>
          <t>CR2012</t>
        </is>
      </c>
      <c r="JU38" t="inlineStr">
        <is>
          <t>1,8-Dinitropyrene</t>
        </is>
      </c>
      <c r="JV38" t="inlineStr">
        <is>
          <t>1,8-Dinitropyrene</t>
        </is>
      </c>
      <c r="JW38" t="inlineStr">
        <is>
          <t>1,8-Dinitropyrene</t>
        </is>
      </c>
      <c r="JX38" t="inlineStr">
        <is>
          <t>1,8-Dinitropyrene</t>
        </is>
      </c>
      <c r="JY38" t="inlineStr">
        <is>
          <t>1,8-Dinitropyrene</t>
        </is>
      </c>
      <c r="LA38" t="inlineStr">
        <is>
          <t>H201</t>
        </is>
      </c>
      <c r="LB38" t="inlineStr">
        <is>
          <t>H201</t>
        </is>
      </c>
      <c r="LC38" t="inlineStr">
        <is>
          <t>H201</t>
        </is>
      </c>
      <c r="LD38" t="inlineStr">
        <is>
          <t>H201</t>
        </is>
      </c>
      <c r="LE38" t="inlineStr">
        <is>
          <t>H201</t>
        </is>
      </c>
      <c r="LH38" t="inlineStr">
        <is>
          <t>Djibouti</t>
        </is>
      </c>
    </row>
    <row r="39" ht="12.75" customHeight="1">
      <c r="A39" t="inlineStr">
        <is>
          <t>Minor League Baseball</t>
        </is>
      </c>
      <c r="B39" t="inlineStr">
        <is>
          <t>MinorLeagueBaseball</t>
        </is>
      </c>
      <c r="E39" t="inlineStr">
        <is>
          <t>COLOR/SIZE/CONTAINER_TYPE</t>
        </is>
      </c>
      <c r="F39" t="inlineStr">
        <is>
          <t>LETTER_CHARACTER/SET_NAME</t>
        </is>
      </c>
      <c r="K39" t="inlineStr">
        <is>
          <t>Dahlia</t>
        </is>
      </c>
      <c r="BA39" t="inlineStr">
        <is>
          <t>Pro Kabaddi League</t>
        </is>
      </c>
      <c r="BB39" t="inlineStr">
        <is>
          <t>Pro Kabaddi League</t>
        </is>
      </c>
      <c r="BC39" t="inlineStr">
        <is>
          <t>Pro Kabaddi League</t>
        </is>
      </c>
      <c r="BD39" t="inlineStr">
        <is>
          <t>Pro Kabaddi League</t>
        </is>
      </c>
      <c r="BE39" t="inlineStr">
        <is>
          <t>Pro Kabaddi League</t>
        </is>
      </c>
      <c r="BF39" t="inlineStr">
        <is>
          <t>Matt Kenseth</t>
        </is>
      </c>
      <c r="BL39" t="inlineStr">
        <is>
          <t>Reading</t>
        </is>
      </c>
      <c r="BO39" t="inlineStr">
        <is>
          <t>SD Eibar</t>
        </is>
      </c>
      <c r="BQ39" t="inlineStr">
        <is>
          <t>San Diego Clippers</t>
        </is>
      </c>
      <c r="BR39" t="inlineStr">
        <is>
          <t>Columbus Clippers</t>
        </is>
      </c>
      <c r="BS39" t="inlineStr">
        <is>
          <t>Philadelphia Quakers</t>
        </is>
      </c>
      <c r="BY39" t="inlineStr">
        <is>
          <t>Buffalo Bulls</t>
        </is>
      </c>
      <c r="BZ39" t="inlineStr">
        <is>
          <t>Poland</t>
        </is>
      </c>
      <c r="CB39" t="inlineStr">
        <is>
          <t>Cape Verde</t>
        </is>
      </c>
      <c r="CF39" t="inlineStr">
        <is>
          <t>VfL Wolfsburg</t>
        </is>
      </c>
      <c r="CP39" t="inlineStr">
        <is>
          <t>Spal</t>
        </is>
      </c>
      <c r="CR39" t="inlineStr">
        <is>
          <t>Sagan Tosu</t>
        </is>
      </c>
      <c r="CV39" t="inlineStr">
        <is>
          <t>San Francisco 49ers</t>
        </is>
      </c>
      <c r="CW39" t="inlineStr">
        <is>
          <t>Colby Covington</t>
        </is>
      </c>
      <c r="CX39" t="inlineStr">
        <is>
          <t>SUNROCKERS SHIBUYA</t>
        </is>
      </c>
      <c r="CZ39" t="inlineStr">
        <is>
          <t>San Diego Padres</t>
        </is>
      </c>
      <c r="DB39" t="inlineStr">
        <is>
          <t>Matt Kenseth</t>
        </is>
      </c>
      <c r="DH39" t="inlineStr">
        <is>
          <t>Reading</t>
        </is>
      </c>
      <c r="DK39" t="inlineStr">
        <is>
          <t>SD Eibar</t>
        </is>
      </c>
      <c r="DM39" t="inlineStr">
        <is>
          <t>San Diego Clippers</t>
        </is>
      </c>
      <c r="DN39" t="inlineStr">
        <is>
          <t>Columbus Clippers</t>
        </is>
      </c>
      <c r="DO39" t="inlineStr">
        <is>
          <t>Philadelphia Quakers</t>
        </is>
      </c>
      <c r="DU39" t="inlineStr">
        <is>
          <t>Buffalo Bulls</t>
        </is>
      </c>
      <c r="DV39" t="inlineStr">
        <is>
          <t>Poland</t>
        </is>
      </c>
      <c r="DX39" t="inlineStr">
        <is>
          <t>Cape Verde</t>
        </is>
      </c>
      <c r="EB39" t="inlineStr">
        <is>
          <t>VfL Wolfsburg</t>
        </is>
      </c>
      <c r="EL39" t="inlineStr">
        <is>
          <t>Spal</t>
        </is>
      </c>
      <c r="EN39" t="inlineStr">
        <is>
          <t>Sagan Tosu</t>
        </is>
      </c>
      <c r="ER39" t="inlineStr">
        <is>
          <t>San Francisco 49ers</t>
        </is>
      </c>
      <c r="ES39" t="inlineStr">
        <is>
          <t>Colby Covington</t>
        </is>
      </c>
      <c r="ET39" t="inlineStr">
        <is>
          <t>SUNROCKERS SHIBUYA</t>
        </is>
      </c>
      <c r="EV39" t="inlineStr">
        <is>
          <t>San Diego Padres</t>
        </is>
      </c>
      <c r="EX39" t="inlineStr">
        <is>
          <t>Matt Kenseth</t>
        </is>
      </c>
      <c r="FD39" t="inlineStr">
        <is>
          <t>Reading</t>
        </is>
      </c>
      <c r="FG39" t="inlineStr">
        <is>
          <t>SD Eibar</t>
        </is>
      </c>
      <c r="FI39" t="inlineStr">
        <is>
          <t>San Diego Clippers</t>
        </is>
      </c>
      <c r="FJ39" t="inlineStr">
        <is>
          <t>Columbus Clippers</t>
        </is>
      </c>
      <c r="FK39" t="inlineStr">
        <is>
          <t>Philadelphia Quakers</t>
        </is>
      </c>
      <c r="FQ39" t="inlineStr">
        <is>
          <t>Buffalo Bulls</t>
        </is>
      </c>
      <c r="FR39" t="inlineStr">
        <is>
          <t>Poland</t>
        </is>
      </c>
      <c r="FT39" t="inlineStr">
        <is>
          <t>Cape Verde</t>
        </is>
      </c>
      <c r="FX39" t="inlineStr">
        <is>
          <t>VfL Wolfsburg</t>
        </is>
      </c>
      <c r="GH39" t="inlineStr">
        <is>
          <t>Spal</t>
        </is>
      </c>
      <c r="GJ39" t="inlineStr">
        <is>
          <t>Sagan Tosu</t>
        </is>
      </c>
      <c r="GN39" t="inlineStr">
        <is>
          <t>San Francisco 49ers</t>
        </is>
      </c>
      <c r="GO39" t="inlineStr">
        <is>
          <t>Colby Covington</t>
        </is>
      </c>
      <c r="GP39" t="inlineStr">
        <is>
          <t>SUNROCKERS SHIBUYA</t>
        </is>
      </c>
      <c r="GR39" t="inlineStr">
        <is>
          <t>San Diego Padres</t>
        </is>
      </c>
      <c r="HY39" t="inlineStr">
        <is>
          <t>A_COLLECTIBLE_COIN</t>
        </is>
      </c>
      <c r="IT39" t="inlineStr">
        <is>
          <t>Brunei Darussalam</t>
        </is>
      </c>
      <c r="IX39" t="inlineStr">
        <is>
          <t>CR2016</t>
        </is>
      </c>
      <c r="JU39" t="inlineStr">
        <is>
          <t>1-[(5-Nitrofurfurylidene)-amino]-2-imidazolidinone</t>
        </is>
      </c>
      <c r="JV39" t="inlineStr">
        <is>
          <t>1-[(5-Nitrofurfurylidene)-amino]-2-imidazolidinone</t>
        </is>
      </c>
      <c r="JW39" t="inlineStr">
        <is>
          <t>1-[(5-Nitrofurfurylidene)-amino]-2-imidazolidinone</t>
        </is>
      </c>
      <c r="JX39" t="inlineStr">
        <is>
          <t>1-[(5-Nitrofurfurylidene)-amino]-2-imidazolidinone</t>
        </is>
      </c>
      <c r="JY39" t="inlineStr">
        <is>
          <t>1-[(5-Nitrofurfurylidene)-amino]-2-imidazolidinone</t>
        </is>
      </c>
      <c r="LA39" t="inlineStr">
        <is>
          <t>H202</t>
        </is>
      </c>
      <c r="LB39" t="inlineStr">
        <is>
          <t>H202</t>
        </is>
      </c>
      <c r="LC39" t="inlineStr">
        <is>
          <t>H202</t>
        </is>
      </c>
      <c r="LD39" t="inlineStr">
        <is>
          <t>H202</t>
        </is>
      </c>
      <c r="LE39" t="inlineStr">
        <is>
          <t>H202</t>
        </is>
      </c>
      <c r="LH39" t="inlineStr">
        <is>
          <t>Dominica</t>
        </is>
      </c>
    </row>
    <row r="40" ht="12.75" customHeight="1">
      <c r="A40" t="inlineStr">
        <is>
          <t>Dutch Football</t>
        </is>
      </c>
      <c r="B40" t="inlineStr">
        <is>
          <t>DutchFootball</t>
        </is>
      </c>
      <c r="E40" t="inlineStr">
        <is>
          <t>COLOR/SIZE/FLOWER_COUNT</t>
        </is>
      </c>
      <c r="F40" t="inlineStr">
        <is>
          <t>LETTER_CHARACTER/TOTAL_PRODUCT_QUANTITY</t>
        </is>
      </c>
      <c r="K40" t="inlineStr">
        <is>
          <t>Daisy</t>
        </is>
      </c>
      <c r="BA40" t="inlineStr">
        <is>
          <t>Pro Volleyball League</t>
        </is>
      </c>
      <c r="BB40" t="inlineStr">
        <is>
          <t>Pro Volleyball League</t>
        </is>
      </c>
      <c r="BC40" t="inlineStr">
        <is>
          <t>Pro Volleyball League</t>
        </is>
      </c>
      <c r="BD40" t="inlineStr">
        <is>
          <t>Pro Volleyball League</t>
        </is>
      </c>
      <c r="BE40" t="inlineStr">
        <is>
          <t>Pro Volleyball League</t>
        </is>
      </c>
      <c r="BF40" t="inlineStr">
        <is>
          <t>Michael McDowell</t>
        </is>
      </c>
      <c r="BL40" t="inlineStr">
        <is>
          <t>Rotherham United</t>
        </is>
      </c>
      <c r="BO40" t="inlineStr">
        <is>
          <t>SD Huesca</t>
        </is>
      </c>
      <c r="BQ40" t="inlineStr">
        <is>
          <t>San Diego Rockets</t>
        </is>
      </c>
      <c r="BR40" t="inlineStr">
        <is>
          <t>Connecticut Tigers</t>
        </is>
      </c>
      <c r="BS40" t="inlineStr">
        <is>
          <t>Pittsburgh Penguins</t>
        </is>
      </c>
      <c r="BY40" t="inlineStr">
        <is>
          <t>Butler Bulldogs</t>
        </is>
      </c>
      <c r="BZ40" t="inlineStr">
        <is>
          <t>Portugal</t>
        </is>
      </c>
      <c r="CB40" t="inlineStr">
        <is>
          <t>Cayman Islands</t>
        </is>
      </c>
      <c r="CF40" t="inlineStr">
        <is>
          <t>Werder Bremen</t>
        </is>
      </c>
      <c r="CP40" t="inlineStr">
        <is>
          <t>SSC Napoli</t>
        </is>
      </c>
      <c r="CR40" t="inlineStr">
        <is>
          <t>Sanfrecce Hiroshima</t>
        </is>
      </c>
      <c r="CV40" t="inlineStr">
        <is>
          <t>Seattle Seahawks</t>
        </is>
      </c>
      <c r="CW40" t="inlineStr">
        <is>
          <t>Conor McGregor</t>
        </is>
      </c>
      <c r="CX40" t="inlineStr">
        <is>
          <t>TOCHIGI BREX</t>
        </is>
      </c>
      <c r="CZ40" t="inlineStr">
        <is>
          <t>San Francisco Giants</t>
        </is>
      </c>
      <c r="DB40" t="inlineStr">
        <is>
          <t>Michael McDowell</t>
        </is>
      </c>
      <c r="DH40" t="inlineStr">
        <is>
          <t>Rotherham United</t>
        </is>
      </c>
      <c r="DK40" t="inlineStr">
        <is>
          <t>SD Huesca</t>
        </is>
      </c>
      <c r="DM40" t="inlineStr">
        <is>
          <t>San Diego Rockets</t>
        </is>
      </c>
      <c r="DN40" t="inlineStr">
        <is>
          <t>Connecticut Tigers</t>
        </is>
      </c>
      <c r="DO40" t="inlineStr">
        <is>
          <t>Pittsburgh Penguins</t>
        </is>
      </c>
      <c r="DU40" t="inlineStr">
        <is>
          <t>Butler Bulldogs</t>
        </is>
      </c>
      <c r="DV40" t="inlineStr">
        <is>
          <t>Portugal</t>
        </is>
      </c>
      <c r="DX40" t="inlineStr">
        <is>
          <t>Cayman Islands</t>
        </is>
      </c>
      <c r="EB40" t="inlineStr">
        <is>
          <t>Werder Bremen</t>
        </is>
      </c>
      <c r="EL40" t="inlineStr">
        <is>
          <t>SSC Napoli</t>
        </is>
      </c>
      <c r="EN40" t="inlineStr">
        <is>
          <t>Sanfrecce Hiroshima</t>
        </is>
      </c>
      <c r="ER40" t="inlineStr">
        <is>
          <t>Seattle Seahawks</t>
        </is>
      </c>
      <c r="ES40" t="inlineStr">
        <is>
          <t>Conor McGregor</t>
        </is>
      </c>
      <c r="ET40" t="inlineStr">
        <is>
          <t>TOCHIGI BREX</t>
        </is>
      </c>
      <c r="EV40" t="inlineStr">
        <is>
          <t>San Francisco Giants</t>
        </is>
      </c>
      <c r="EX40" t="inlineStr">
        <is>
          <t>Michael McDowell</t>
        </is>
      </c>
      <c r="FD40" t="inlineStr">
        <is>
          <t>Rotherham United</t>
        </is>
      </c>
      <c r="FG40" t="inlineStr">
        <is>
          <t>SD Huesca</t>
        </is>
      </c>
      <c r="FI40" t="inlineStr">
        <is>
          <t>San Diego Rockets</t>
        </is>
      </c>
      <c r="FJ40" t="inlineStr">
        <is>
          <t>Connecticut Tigers</t>
        </is>
      </c>
      <c r="FK40" t="inlineStr">
        <is>
          <t>Pittsburgh Penguins</t>
        </is>
      </c>
      <c r="FQ40" t="inlineStr">
        <is>
          <t>Butler Bulldogs</t>
        </is>
      </c>
      <c r="FR40" t="inlineStr">
        <is>
          <t>Portugal</t>
        </is>
      </c>
      <c r="FT40" t="inlineStr">
        <is>
          <t>Cayman Islands</t>
        </is>
      </c>
      <c r="FX40" t="inlineStr">
        <is>
          <t>Werder Bremen</t>
        </is>
      </c>
      <c r="GH40" t="inlineStr">
        <is>
          <t>SSC Napoli</t>
        </is>
      </c>
      <c r="GJ40" t="inlineStr">
        <is>
          <t>Sanfrecce Hiroshima</t>
        </is>
      </c>
      <c r="GN40" t="inlineStr">
        <is>
          <t>Seattle Seahawks</t>
        </is>
      </c>
      <c r="GO40" t="inlineStr">
        <is>
          <t>Conor McGregor</t>
        </is>
      </c>
      <c r="GP40" t="inlineStr">
        <is>
          <t>TOCHIGI BREX</t>
        </is>
      </c>
      <c r="GR40" t="inlineStr">
        <is>
          <t>San Francisco Giants</t>
        </is>
      </c>
      <c r="HY40" t="inlineStr">
        <is>
          <t>A_COMP_COMPUTER</t>
        </is>
      </c>
      <c r="IT40" t="inlineStr">
        <is>
          <t>Bulgaria</t>
        </is>
      </c>
      <c r="IX40" t="inlineStr">
        <is>
          <t>CR2020</t>
        </is>
      </c>
      <c r="JU40" t="inlineStr">
        <is>
          <t>1-Amino-2,4-dibromoanthraquinone</t>
        </is>
      </c>
      <c r="JV40" t="inlineStr">
        <is>
          <t>1-Amino-2,4-dibromoanthraquinone</t>
        </is>
      </c>
      <c r="JW40" t="inlineStr">
        <is>
          <t>1-Amino-2,4-dibromoanthraquinone</t>
        </is>
      </c>
      <c r="JX40" t="inlineStr">
        <is>
          <t>1-Amino-2,4-dibromoanthraquinone</t>
        </is>
      </c>
      <c r="JY40" t="inlineStr">
        <is>
          <t>1-Amino-2,4-dibromoanthraquinone</t>
        </is>
      </c>
      <c r="LA40" t="inlineStr">
        <is>
          <t>H203</t>
        </is>
      </c>
      <c r="LB40" t="inlineStr">
        <is>
          <t>H203</t>
        </is>
      </c>
      <c r="LC40" t="inlineStr">
        <is>
          <t>H203</t>
        </is>
      </c>
      <c r="LD40" t="inlineStr">
        <is>
          <t>H203</t>
        </is>
      </c>
      <c r="LE40" t="inlineStr">
        <is>
          <t>H203</t>
        </is>
      </c>
      <c r="LH40" t="inlineStr">
        <is>
          <t>Dominican Republic</t>
        </is>
      </c>
    </row>
    <row r="41" ht="12.75" customHeight="1">
      <c r="A41" t="inlineStr">
        <is>
          <t>Fédération du Mexique de football</t>
        </is>
      </c>
      <c r="B41" t="inlineStr">
        <is>
          <t>FédérationduMexiquedefootball</t>
        </is>
      </c>
      <c r="E41" t="inlineStr">
        <is>
          <t>COLOR/SIZE/NUMBER_OF_ITEMS</t>
        </is>
      </c>
      <c r="F41" t="inlineStr">
        <is>
          <t>NUMBER_OF_ITEMS</t>
        </is>
      </c>
      <c r="K41" t="inlineStr">
        <is>
          <t>Dandelion</t>
        </is>
      </c>
      <c r="BA41" t="inlineStr">
        <is>
          <t>Pro Wrestling League</t>
        </is>
      </c>
      <c r="BB41" t="inlineStr">
        <is>
          <t>Pro Wrestling League</t>
        </is>
      </c>
      <c r="BC41" t="inlineStr">
        <is>
          <t>Pro Wrestling League</t>
        </is>
      </c>
      <c r="BD41" t="inlineStr">
        <is>
          <t>Pro Wrestling League</t>
        </is>
      </c>
      <c r="BE41" t="inlineStr">
        <is>
          <t>Pro Wrestling League</t>
        </is>
      </c>
      <c r="BF41" t="inlineStr">
        <is>
          <t>Paul Menard</t>
        </is>
      </c>
      <c r="BL41" t="inlineStr">
        <is>
          <t>Sheffield United</t>
        </is>
      </c>
      <c r="BO41" t="inlineStr">
        <is>
          <t>SD Ponferradina</t>
        </is>
      </c>
      <c r="BQ41" t="inlineStr">
        <is>
          <t>San Francisco Warriors</t>
        </is>
      </c>
      <c r="BR41" t="inlineStr">
        <is>
          <t>Corpus Christi Hooks</t>
        </is>
      </c>
      <c r="BS41" t="inlineStr">
        <is>
          <t>San Jose Sharks</t>
        </is>
      </c>
      <c r="BY41" t="inlineStr">
        <is>
          <t>BYU Cougars</t>
        </is>
      </c>
      <c r="BZ41" t="inlineStr">
        <is>
          <t>Qatar</t>
        </is>
      </c>
      <c r="CB41" t="inlineStr">
        <is>
          <t>Central African Republic</t>
        </is>
      </c>
      <c r="CP41" t="inlineStr">
        <is>
          <t>Ternana</t>
        </is>
      </c>
      <c r="CR41" t="inlineStr">
        <is>
          <t>SC Sagamihara</t>
        </is>
      </c>
      <c r="CV41" t="inlineStr">
        <is>
          <t>St. Louis Rams</t>
        </is>
      </c>
      <c r="CW41" t="inlineStr">
        <is>
          <t>Corey Anderson</t>
        </is>
      </c>
      <c r="CX41" t="inlineStr">
        <is>
          <t>TOKIO MARINE NICHIDO BIG BLUE</t>
        </is>
      </c>
      <c r="CZ41" t="inlineStr">
        <is>
          <t>Seattle Mariners</t>
        </is>
      </c>
      <c r="DB41" t="inlineStr">
        <is>
          <t>Paul Menard</t>
        </is>
      </c>
      <c r="DH41" t="inlineStr">
        <is>
          <t>Sheffield United</t>
        </is>
      </c>
      <c r="DK41" t="inlineStr">
        <is>
          <t>SD Ponferradina</t>
        </is>
      </c>
      <c r="DM41" t="inlineStr">
        <is>
          <t>San Francisco Warriors</t>
        </is>
      </c>
      <c r="DN41" t="inlineStr">
        <is>
          <t>Corpus Christi Hooks</t>
        </is>
      </c>
      <c r="DO41" t="inlineStr">
        <is>
          <t>San Jose Sharks</t>
        </is>
      </c>
      <c r="DU41" t="inlineStr">
        <is>
          <t>BYU Cougars</t>
        </is>
      </c>
      <c r="DV41" t="inlineStr">
        <is>
          <t>Qatar</t>
        </is>
      </c>
      <c r="DX41" t="inlineStr">
        <is>
          <t>Central African Republic</t>
        </is>
      </c>
      <c r="EL41" t="inlineStr">
        <is>
          <t>Ternana</t>
        </is>
      </c>
      <c r="EN41" t="inlineStr">
        <is>
          <t>SC Sagamihara</t>
        </is>
      </c>
      <c r="ER41" t="inlineStr">
        <is>
          <t>St. Louis Rams</t>
        </is>
      </c>
      <c r="ES41" t="inlineStr">
        <is>
          <t>Corey Anderson</t>
        </is>
      </c>
      <c r="ET41" t="inlineStr">
        <is>
          <t>TOKIO MARINE NICHIDO BIG BLUE</t>
        </is>
      </c>
      <c r="EV41" t="inlineStr">
        <is>
          <t>Seattle Mariners</t>
        </is>
      </c>
      <c r="EX41" t="inlineStr">
        <is>
          <t>Paul Menard</t>
        </is>
      </c>
      <c r="FD41" t="inlineStr">
        <is>
          <t>Sheffield United</t>
        </is>
      </c>
      <c r="FG41" t="inlineStr">
        <is>
          <t>SD Ponferradina</t>
        </is>
      </c>
      <c r="FI41" t="inlineStr">
        <is>
          <t>San Francisco Warriors</t>
        </is>
      </c>
      <c r="FJ41" t="inlineStr">
        <is>
          <t>Corpus Christi Hooks</t>
        </is>
      </c>
      <c r="FK41" t="inlineStr">
        <is>
          <t>San Jose Sharks</t>
        </is>
      </c>
      <c r="FQ41" t="inlineStr">
        <is>
          <t>BYU Cougars</t>
        </is>
      </c>
      <c r="FR41" t="inlineStr">
        <is>
          <t>Qatar</t>
        </is>
      </c>
      <c r="FT41" t="inlineStr">
        <is>
          <t>Central African Republic</t>
        </is>
      </c>
      <c r="GH41" t="inlineStr">
        <is>
          <t>Ternana</t>
        </is>
      </c>
      <c r="GJ41" t="inlineStr">
        <is>
          <t>SC Sagamihara</t>
        </is>
      </c>
      <c r="GN41" t="inlineStr">
        <is>
          <t>St. Louis Rams</t>
        </is>
      </c>
      <c r="GO41" t="inlineStr">
        <is>
          <t>Corey Anderson</t>
        </is>
      </c>
      <c r="GP41" t="inlineStr">
        <is>
          <t>TOKIO MARINE NICHIDO BIG BLUE</t>
        </is>
      </c>
      <c r="GR41" t="inlineStr">
        <is>
          <t>Seattle Mariners</t>
        </is>
      </c>
      <c r="HY41" t="inlineStr">
        <is>
          <t>A_COMP_EDUSOFT</t>
        </is>
      </c>
      <c r="IT41" t="inlineStr">
        <is>
          <t>Burkina Faso</t>
        </is>
      </c>
      <c r="IX41" t="inlineStr">
        <is>
          <t>CR2025</t>
        </is>
      </c>
      <c r="JU41" t="inlineStr">
        <is>
          <t>1-Amino-2-methylanthraquinone</t>
        </is>
      </c>
      <c r="JV41" t="inlineStr">
        <is>
          <t>1-Amino-2-methylanthraquinone</t>
        </is>
      </c>
      <c r="JW41" t="inlineStr">
        <is>
          <t>1-Amino-2-methylanthraquinone</t>
        </is>
      </c>
      <c r="JX41" t="inlineStr">
        <is>
          <t>1-Amino-2-methylanthraquinone</t>
        </is>
      </c>
      <c r="JY41" t="inlineStr">
        <is>
          <t>1-Amino-2-methylanthraquinone</t>
        </is>
      </c>
      <c r="LA41" t="inlineStr">
        <is>
          <t>H204</t>
        </is>
      </c>
      <c r="LB41" t="inlineStr">
        <is>
          <t>H204</t>
        </is>
      </c>
      <c r="LC41" t="inlineStr">
        <is>
          <t>H204</t>
        </is>
      </c>
      <c r="LD41" t="inlineStr">
        <is>
          <t>H204</t>
        </is>
      </c>
      <c r="LE41" t="inlineStr">
        <is>
          <t>H204</t>
        </is>
      </c>
      <c r="LH41" t="inlineStr">
        <is>
          <t>El Salvador</t>
        </is>
      </c>
    </row>
    <row r="42" ht="12.75" customHeight="1">
      <c r="A42" t="inlineStr">
        <is>
          <t>Niederländischer Fußball</t>
        </is>
      </c>
      <c r="B42" t="inlineStr">
        <is>
          <t>NiederländischerFußball</t>
        </is>
      </c>
      <c r="E42" t="inlineStr">
        <is>
          <t>COLOR/SIZE/PLANT_TYPE</t>
        </is>
      </c>
      <c r="F42" t="inlineStr">
        <is>
          <t>ORIENTATION</t>
        </is>
      </c>
      <c r="K42" t="inlineStr">
        <is>
          <t>Dieffenbachia</t>
        </is>
      </c>
      <c r="BA42" t="inlineStr">
        <is>
          <t>Scottish Soccer</t>
        </is>
      </c>
      <c r="BB42" t="inlineStr">
        <is>
          <t>Scottish Soccer</t>
        </is>
      </c>
      <c r="BC42" t="inlineStr">
        <is>
          <t>Scottish Soccer</t>
        </is>
      </c>
      <c r="BD42" t="inlineStr">
        <is>
          <t>Scottish Soccer</t>
        </is>
      </c>
      <c r="BE42" t="inlineStr">
        <is>
          <t>Scottish Soccer</t>
        </is>
      </c>
      <c r="BF42" t="inlineStr">
        <is>
          <t>Richard Petty</t>
        </is>
      </c>
      <c r="BL42" t="inlineStr">
        <is>
          <t>Sheffield Wednesday</t>
        </is>
      </c>
      <c r="BO42" t="inlineStr">
        <is>
          <t>Sporting Gijón</t>
        </is>
      </c>
      <c r="BQ42" t="inlineStr">
        <is>
          <t>Seattle SuperSonics</t>
        </is>
      </c>
      <c r="BR42" t="inlineStr">
        <is>
          <t>Danville Braves</t>
        </is>
      </c>
      <c r="BS42" t="inlineStr">
        <is>
          <t>Seattle Kraken</t>
        </is>
      </c>
      <c r="BY42" t="inlineStr">
        <is>
          <t>Cal Irvine Anteaters</t>
        </is>
      </c>
      <c r="BZ42" t="inlineStr">
        <is>
          <t>Romania</t>
        </is>
      </c>
      <c r="CB42" t="inlineStr">
        <is>
          <t>Chad</t>
        </is>
      </c>
      <c r="CP42" t="inlineStr">
        <is>
          <t>Torino</t>
        </is>
      </c>
      <c r="CR42" t="inlineStr">
        <is>
          <t>Shimizu S-Pulse</t>
        </is>
      </c>
      <c r="CV42" t="inlineStr">
        <is>
          <t>Tampa Bay Buccaneers</t>
        </is>
      </c>
      <c r="CW42" t="inlineStr">
        <is>
          <t>Cortney Casey</t>
        </is>
      </c>
      <c r="CX42" t="inlineStr">
        <is>
          <t>TOKYO CINQ REVES</t>
        </is>
      </c>
      <c r="CZ42" t="inlineStr">
        <is>
          <t>St. Louis Cardinals</t>
        </is>
      </c>
      <c r="DB42" t="inlineStr">
        <is>
          <t>Richard Petty</t>
        </is>
      </c>
      <c r="DH42" t="inlineStr">
        <is>
          <t>Sheffield Wednesday</t>
        </is>
      </c>
      <c r="DK42" t="inlineStr">
        <is>
          <t>Sporting Gijón</t>
        </is>
      </c>
      <c r="DM42" t="inlineStr">
        <is>
          <t>Seattle SuperSonics</t>
        </is>
      </c>
      <c r="DN42" t="inlineStr">
        <is>
          <t>Danville Braves</t>
        </is>
      </c>
      <c r="DO42" t="inlineStr">
        <is>
          <t>Seattle Kraken</t>
        </is>
      </c>
      <c r="DU42" t="inlineStr">
        <is>
          <t>Cal Irvine Anteaters</t>
        </is>
      </c>
      <c r="DV42" t="inlineStr">
        <is>
          <t>Romania</t>
        </is>
      </c>
      <c r="DX42" t="inlineStr">
        <is>
          <t>Chad</t>
        </is>
      </c>
      <c r="EL42" t="inlineStr">
        <is>
          <t>Torino</t>
        </is>
      </c>
      <c r="EN42" t="inlineStr">
        <is>
          <t>Shimizu S-Pulse</t>
        </is>
      </c>
      <c r="ER42" t="inlineStr">
        <is>
          <t>Tampa Bay Buccaneers</t>
        </is>
      </c>
      <c r="ES42" t="inlineStr">
        <is>
          <t>Cortney Casey</t>
        </is>
      </c>
      <c r="ET42" t="inlineStr">
        <is>
          <t>TOKYO CINQ REVES</t>
        </is>
      </c>
      <c r="EV42" t="inlineStr">
        <is>
          <t>St. Louis Cardinals</t>
        </is>
      </c>
      <c r="EX42" t="inlineStr">
        <is>
          <t>Richard Petty</t>
        </is>
      </c>
      <c r="FD42" t="inlineStr">
        <is>
          <t>Sheffield Wednesday</t>
        </is>
      </c>
      <c r="FG42" t="inlineStr">
        <is>
          <t>Sporting Gijón</t>
        </is>
      </c>
      <c r="FI42" t="inlineStr">
        <is>
          <t>Seattle SuperSonics</t>
        </is>
      </c>
      <c r="FJ42" t="inlineStr">
        <is>
          <t>Danville Braves</t>
        </is>
      </c>
      <c r="FK42" t="inlineStr">
        <is>
          <t>Seattle Kraken</t>
        </is>
      </c>
      <c r="FQ42" t="inlineStr">
        <is>
          <t>Cal Irvine Anteaters</t>
        </is>
      </c>
      <c r="FR42" t="inlineStr">
        <is>
          <t>Romania</t>
        </is>
      </c>
      <c r="FT42" t="inlineStr">
        <is>
          <t>Chad</t>
        </is>
      </c>
      <c r="GH42" t="inlineStr">
        <is>
          <t>Torino</t>
        </is>
      </c>
      <c r="GJ42" t="inlineStr">
        <is>
          <t>Shimizu S-Pulse</t>
        </is>
      </c>
      <c r="GN42" t="inlineStr">
        <is>
          <t>Tampa Bay Buccaneers</t>
        </is>
      </c>
      <c r="GO42" t="inlineStr">
        <is>
          <t>Cortney Casey</t>
        </is>
      </c>
      <c r="GP42" t="inlineStr">
        <is>
          <t>TOKYO CINQ REVES</t>
        </is>
      </c>
      <c r="GR42" t="inlineStr">
        <is>
          <t>St. Louis Cardinals</t>
        </is>
      </c>
      <c r="HY42" t="inlineStr">
        <is>
          <t>A_COMP_EREADER</t>
        </is>
      </c>
      <c r="IT42" t="inlineStr">
        <is>
          <t>Burundi</t>
        </is>
      </c>
      <c r="IX42" t="inlineStr">
        <is>
          <t>CR2032</t>
        </is>
      </c>
      <c r="JU42" t="inlineStr">
        <is>
          <t>1-Bromopropane (1-BP)</t>
        </is>
      </c>
      <c r="JV42" t="inlineStr">
        <is>
          <t>1-Bromopropane (1-BP)</t>
        </is>
      </c>
      <c r="JW42" t="inlineStr">
        <is>
          <t>1-Bromopropane (1-BP)</t>
        </is>
      </c>
      <c r="JX42" t="inlineStr">
        <is>
          <t>1-Bromopropane (1-BP)</t>
        </is>
      </c>
      <c r="JY42" t="inlineStr">
        <is>
          <t>1-Bromopropane (1-BP)</t>
        </is>
      </c>
      <c r="LA42" t="inlineStr">
        <is>
          <t>H205</t>
        </is>
      </c>
      <c r="LB42" t="inlineStr">
        <is>
          <t>H205</t>
        </is>
      </c>
      <c r="LC42" t="inlineStr">
        <is>
          <t>H205</t>
        </is>
      </c>
      <c r="LD42" t="inlineStr">
        <is>
          <t>H205</t>
        </is>
      </c>
      <c r="LE42" t="inlineStr">
        <is>
          <t>H205</t>
        </is>
      </c>
      <c r="LH42" t="inlineStr">
        <is>
          <t>Equatorial Guinea</t>
        </is>
      </c>
    </row>
    <row r="43" ht="12.75" customHeight="1">
      <c r="A43" t="inlineStr">
        <is>
          <t>スコットランド/サッカー</t>
        </is>
      </c>
      <c r="B43" t="inlineStr">
        <is>
          <t>スコットランドサッカー</t>
        </is>
      </c>
      <c r="E43" t="inlineStr">
        <is>
          <t>COLOR/SIZE/SET_NAME</t>
        </is>
      </c>
      <c r="F43" t="inlineStr">
        <is>
          <t>ORIENTATION/NUMBER_OF_ITEMS</t>
        </is>
      </c>
      <c r="K43" t="inlineStr">
        <is>
          <t>Dracaena</t>
        </is>
      </c>
      <c r="BA43" t="inlineStr">
        <is>
          <t>Spanish Soccer</t>
        </is>
      </c>
      <c r="BB43" t="inlineStr">
        <is>
          <t>Spanish Soccer</t>
        </is>
      </c>
      <c r="BC43" t="inlineStr">
        <is>
          <t>Spanish Soccer</t>
        </is>
      </c>
      <c r="BD43" t="inlineStr">
        <is>
          <t>Spanish Soccer</t>
        </is>
      </c>
      <c r="BE43" t="inlineStr">
        <is>
          <t>Spanish Soccer</t>
        </is>
      </c>
      <c r="BF43" t="inlineStr">
        <is>
          <t>Ricky Stenhouse Jr.</t>
        </is>
      </c>
      <c r="BL43" t="inlineStr">
        <is>
          <t>Southampton</t>
        </is>
      </c>
      <c r="BO43" t="inlineStr">
        <is>
          <t>UD Almería</t>
        </is>
      </c>
      <c r="BQ43" t="inlineStr">
        <is>
          <t>St. Louis Bombers</t>
        </is>
      </c>
      <c r="BR43" t="inlineStr">
        <is>
          <t>Dayton Dragons</t>
        </is>
      </c>
      <c r="BS43" t="inlineStr">
        <is>
          <t>St. Louis Blues</t>
        </is>
      </c>
      <c r="BY43" t="inlineStr">
        <is>
          <t>Cal Poly Mustangs</t>
        </is>
      </c>
      <c r="BZ43" t="inlineStr">
        <is>
          <t>Russia</t>
        </is>
      </c>
      <c r="CB43" t="inlineStr">
        <is>
          <t>Chile</t>
        </is>
      </c>
      <c r="CP43" t="inlineStr">
        <is>
          <t>Udinese</t>
        </is>
      </c>
      <c r="CR43" t="inlineStr">
        <is>
          <t>Shonan Bellmare</t>
        </is>
      </c>
      <c r="CV43" t="inlineStr">
        <is>
          <t>Tennessee Titans</t>
        </is>
      </c>
      <c r="CW43" t="inlineStr">
        <is>
          <t>Cris Cyborg</t>
        </is>
      </c>
      <c r="CX43" t="inlineStr">
        <is>
          <t>TOKYO EXCELLENCE</t>
        </is>
      </c>
      <c r="CZ43" t="inlineStr">
        <is>
          <t>Tampa Bay Rays</t>
        </is>
      </c>
      <c r="DB43" t="inlineStr">
        <is>
          <t>Ricky Stenhouse Jr.</t>
        </is>
      </c>
      <c r="DH43" t="inlineStr">
        <is>
          <t>Southampton</t>
        </is>
      </c>
      <c r="DK43" t="inlineStr">
        <is>
          <t>UD Almería</t>
        </is>
      </c>
      <c r="DM43" t="inlineStr">
        <is>
          <t>St. Louis Bombers</t>
        </is>
      </c>
      <c r="DN43" t="inlineStr">
        <is>
          <t>Dayton Dragons</t>
        </is>
      </c>
      <c r="DO43" t="inlineStr">
        <is>
          <t>St. Louis Blues</t>
        </is>
      </c>
      <c r="DU43" t="inlineStr">
        <is>
          <t>Cal Poly Mustangs</t>
        </is>
      </c>
      <c r="DV43" t="inlineStr">
        <is>
          <t>Russia</t>
        </is>
      </c>
      <c r="DX43" t="inlineStr">
        <is>
          <t>Chile</t>
        </is>
      </c>
      <c r="EL43" t="inlineStr">
        <is>
          <t>Udinese</t>
        </is>
      </c>
      <c r="EN43" t="inlineStr">
        <is>
          <t>Shonan Bellmare</t>
        </is>
      </c>
      <c r="ER43" t="inlineStr">
        <is>
          <t>Tennessee Titans</t>
        </is>
      </c>
      <c r="ES43" t="inlineStr">
        <is>
          <t>Cris Cyborg</t>
        </is>
      </c>
      <c r="ET43" t="inlineStr">
        <is>
          <t>TOKYO EXCELLENCE</t>
        </is>
      </c>
      <c r="EV43" t="inlineStr">
        <is>
          <t>Tampa Bay Rays</t>
        </is>
      </c>
      <c r="EX43" t="inlineStr">
        <is>
          <t>Ricky Stenhouse Jr.</t>
        </is>
      </c>
      <c r="FD43" t="inlineStr">
        <is>
          <t>Southampton</t>
        </is>
      </c>
      <c r="FG43" t="inlineStr">
        <is>
          <t>UD Almería</t>
        </is>
      </c>
      <c r="FI43" t="inlineStr">
        <is>
          <t>St. Louis Bombers</t>
        </is>
      </c>
      <c r="FJ43" t="inlineStr">
        <is>
          <t>Dayton Dragons</t>
        </is>
      </c>
      <c r="FK43" t="inlineStr">
        <is>
          <t>St. Louis Blues</t>
        </is>
      </c>
      <c r="FQ43" t="inlineStr">
        <is>
          <t>Cal Poly Mustangs</t>
        </is>
      </c>
      <c r="FR43" t="inlineStr">
        <is>
          <t>Russia</t>
        </is>
      </c>
      <c r="FT43" t="inlineStr">
        <is>
          <t>Chile</t>
        </is>
      </c>
      <c r="GH43" t="inlineStr">
        <is>
          <t>Udinese</t>
        </is>
      </c>
      <c r="GJ43" t="inlineStr">
        <is>
          <t>Shonan Bellmare</t>
        </is>
      </c>
      <c r="GN43" t="inlineStr">
        <is>
          <t>Tennessee Titans</t>
        </is>
      </c>
      <c r="GO43" t="inlineStr">
        <is>
          <t>Cris Cyborg</t>
        </is>
      </c>
      <c r="GP43" t="inlineStr">
        <is>
          <t>TOKYO EXCELLENCE</t>
        </is>
      </c>
      <c r="GR43" t="inlineStr">
        <is>
          <t>Tampa Bay Rays</t>
        </is>
      </c>
      <c r="HY43" t="inlineStr">
        <is>
          <t>A_COMP_GAMPER</t>
        </is>
      </c>
      <c r="IT43" t="inlineStr">
        <is>
          <t>Cambodia</t>
        </is>
      </c>
      <c r="IX43" t="inlineStr">
        <is>
          <t>CR2034</t>
        </is>
      </c>
      <c r="JU43" t="inlineStr">
        <is>
          <t>1-Chloro-4-nitrobenzene</t>
        </is>
      </c>
      <c r="JV43" t="inlineStr">
        <is>
          <t>1-Chloro-4-nitrobenzene</t>
        </is>
      </c>
      <c r="JW43" t="inlineStr">
        <is>
          <t>1-Chloro-4-nitrobenzene</t>
        </is>
      </c>
      <c r="JX43" t="inlineStr">
        <is>
          <t>1-Chloro-4-nitrobenzene</t>
        </is>
      </c>
      <c r="JY43" t="inlineStr">
        <is>
          <t>1-Chloro-4-nitrobenzene</t>
        </is>
      </c>
      <c r="LA43" t="inlineStr">
        <is>
          <t>H220</t>
        </is>
      </c>
      <c r="LB43" t="inlineStr">
        <is>
          <t>H220</t>
        </is>
      </c>
      <c r="LC43" t="inlineStr">
        <is>
          <t>H220</t>
        </is>
      </c>
      <c r="LD43" t="inlineStr">
        <is>
          <t>H220</t>
        </is>
      </c>
      <c r="LE43" t="inlineStr">
        <is>
          <t>H220</t>
        </is>
      </c>
      <c r="LH43" t="inlineStr">
        <is>
          <t>Eritrea</t>
        </is>
      </c>
    </row>
    <row r="44" ht="12.75" customHeight="1">
      <c r="A44" t="inlineStr">
        <is>
          <t>Pro Kabaddi League</t>
        </is>
      </c>
      <c r="B44" t="inlineStr">
        <is>
          <t>ProKabaddiLeague</t>
        </is>
      </c>
      <c r="E44" t="inlineStr">
        <is>
          <t>COLOR/SIZE/TOTAL_PRODUCT_QUANTITY</t>
        </is>
      </c>
      <c r="F44" t="inlineStr">
        <is>
          <t>ORIENTATION/TOTAL_PRODUCT_QUANTITY</t>
        </is>
      </c>
      <c r="K44" t="inlineStr">
        <is>
          <t>Echeveria</t>
        </is>
      </c>
      <c r="BA44" t="inlineStr">
        <is>
          <t>Tennis</t>
        </is>
      </c>
      <c r="BB44" t="inlineStr">
        <is>
          <t>Tennis</t>
        </is>
      </c>
      <c r="BC44" t="inlineStr">
        <is>
          <t>Tennis</t>
        </is>
      </c>
      <c r="BD44" t="inlineStr">
        <is>
          <t>Tennis</t>
        </is>
      </c>
      <c r="BE44" t="inlineStr">
        <is>
          <t>Tennis</t>
        </is>
      </c>
      <c r="BF44" t="inlineStr">
        <is>
          <t>Ryan Blaney</t>
        </is>
      </c>
      <c r="BL44" t="inlineStr">
        <is>
          <t>Stoke City</t>
        </is>
      </c>
      <c r="BO44" t="inlineStr">
        <is>
          <t>UD Las Palmas</t>
        </is>
      </c>
      <c r="BQ44" t="inlineStr">
        <is>
          <t>St. Louis Hawks</t>
        </is>
      </c>
      <c r="BR44" t="inlineStr">
        <is>
          <t>Daytona Cubs</t>
        </is>
      </c>
      <c r="BS44" t="inlineStr">
        <is>
          <t>St. Louis Eagles</t>
        </is>
      </c>
      <c r="BY44" t="inlineStr">
        <is>
          <t>Cal Riverside Highlanders</t>
        </is>
      </c>
      <c r="BZ44" t="inlineStr">
        <is>
          <t>Saudi Arabia</t>
        </is>
      </c>
      <c r="CB44" t="inlineStr">
        <is>
          <t>China</t>
        </is>
      </c>
      <c r="CP44" t="inlineStr">
        <is>
          <t>US Salernitana</t>
        </is>
      </c>
      <c r="CR44" t="inlineStr">
        <is>
          <t>Thespakusatsu Gunma</t>
        </is>
      </c>
      <c r="CV44" t="inlineStr">
        <is>
          <t>Washington Commanders</t>
        </is>
      </c>
      <c r="CW44" t="inlineStr">
        <is>
          <t>Cub Swanson</t>
        </is>
      </c>
      <c r="CX44" t="inlineStr">
        <is>
          <t>TOKYO HACHIOJI TRAINS</t>
        </is>
      </c>
      <c r="CZ44" t="inlineStr">
        <is>
          <t>Tampa Rays</t>
        </is>
      </c>
      <c r="DB44" t="inlineStr">
        <is>
          <t>Ryan Blaney</t>
        </is>
      </c>
      <c r="DH44" t="inlineStr">
        <is>
          <t>Stoke City</t>
        </is>
      </c>
      <c r="DK44" t="inlineStr">
        <is>
          <t>UD Las Palmas</t>
        </is>
      </c>
      <c r="DM44" t="inlineStr">
        <is>
          <t>St. Louis Hawks</t>
        </is>
      </c>
      <c r="DN44" t="inlineStr">
        <is>
          <t>Daytona Cubs</t>
        </is>
      </c>
      <c r="DO44" t="inlineStr">
        <is>
          <t>St. Louis Eagles</t>
        </is>
      </c>
      <c r="DU44" t="inlineStr">
        <is>
          <t>Cal Riverside Highlanders</t>
        </is>
      </c>
      <c r="DV44" t="inlineStr">
        <is>
          <t>Saudi Arabia</t>
        </is>
      </c>
      <c r="DX44" t="inlineStr">
        <is>
          <t>China</t>
        </is>
      </c>
      <c r="EL44" t="inlineStr">
        <is>
          <t>US Salernitana</t>
        </is>
      </c>
      <c r="EN44" t="inlineStr">
        <is>
          <t>Thespakusatsu Gunma</t>
        </is>
      </c>
      <c r="ER44" t="inlineStr">
        <is>
          <t>Washington Commanders</t>
        </is>
      </c>
      <c r="ES44" t="inlineStr">
        <is>
          <t>Cub Swanson</t>
        </is>
      </c>
      <c r="ET44" t="inlineStr">
        <is>
          <t>TOKYO HACHIOJI TRAINS</t>
        </is>
      </c>
      <c r="EV44" t="inlineStr">
        <is>
          <t>Tampa Rays</t>
        </is>
      </c>
      <c r="EX44" t="inlineStr">
        <is>
          <t>Ryan Blaney</t>
        </is>
      </c>
      <c r="FD44" t="inlineStr">
        <is>
          <t>Stoke City</t>
        </is>
      </c>
      <c r="FG44" t="inlineStr">
        <is>
          <t>UD Las Palmas</t>
        </is>
      </c>
      <c r="FI44" t="inlineStr">
        <is>
          <t>St. Louis Hawks</t>
        </is>
      </c>
      <c r="FJ44" t="inlineStr">
        <is>
          <t>Daytona Cubs</t>
        </is>
      </c>
      <c r="FK44" t="inlineStr">
        <is>
          <t>St. Louis Eagles</t>
        </is>
      </c>
      <c r="FQ44" t="inlineStr">
        <is>
          <t>Cal Riverside Highlanders</t>
        </is>
      </c>
      <c r="FR44" t="inlineStr">
        <is>
          <t>Saudi Arabia</t>
        </is>
      </c>
      <c r="FT44" t="inlineStr">
        <is>
          <t>China</t>
        </is>
      </c>
      <c r="GH44" t="inlineStr">
        <is>
          <t>US Salernitana</t>
        </is>
      </c>
      <c r="GJ44" t="inlineStr">
        <is>
          <t>Thespakusatsu Gunma</t>
        </is>
      </c>
      <c r="GN44" t="inlineStr">
        <is>
          <t>Washington Commanders</t>
        </is>
      </c>
      <c r="GO44" t="inlineStr">
        <is>
          <t>Cub Swanson</t>
        </is>
      </c>
      <c r="GP44" t="inlineStr">
        <is>
          <t>TOKYO HACHIOJI TRAINS</t>
        </is>
      </c>
      <c r="GR44" t="inlineStr">
        <is>
          <t>Tampa Rays</t>
        </is>
      </c>
      <c r="HY44" t="inlineStr">
        <is>
          <t>A_COMP_PDA</t>
        </is>
      </c>
      <c r="IT44" t="inlineStr">
        <is>
          <t>Cameroon</t>
        </is>
      </c>
      <c r="IX44" t="inlineStr">
        <is>
          <t>CR2320</t>
        </is>
      </c>
      <c r="JU44" t="inlineStr">
        <is>
          <t>1-Hydroxyanthraquinone</t>
        </is>
      </c>
      <c r="JV44" t="inlineStr">
        <is>
          <t>1-Hydroxyanthraquinone</t>
        </is>
      </c>
      <c r="JW44" t="inlineStr">
        <is>
          <t>1-Hydroxyanthraquinone</t>
        </is>
      </c>
      <c r="JX44" t="inlineStr">
        <is>
          <t>1-Hydroxyanthraquinone</t>
        </is>
      </c>
      <c r="JY44" t="inlineStr">
        <is>
          <t>1-Hydroxyanthraquinone</t>
        </is>
      </c>
      <c r="LA44" t="inlineStr">
        <is>
          <t>H221</t>
        </is>
      </c>
      <c r="LB44" t="inlineStr">
        <is>
          <t>H221</t>
        </is>
      </c>
      <c r="LC44" t="inlineStr">
        <is>
          <t>H221</t>
        </is>
      </c>
      <c r="LD44" t="inlineStr">
        <is>
          <t>H221</t>
        </is>
      </c>
      <c r="LE44" t="inlineStr">
        <is>
          <t>H221</t>
        </is>
      </c>
      <c r="LH44" t="inlineStr">
        <is>
          <t>Estonia</t>
        </is>
      </c>
    </row>
    <row r="45" ht="12.75" customHeight="1">
      <c r="A45" t="inlineStr">
        <is>
          <t>كرة القدم الاسبانية</t>
        </is>
      </c>
      <c r="B45" t="inlineStr">
        <is>
          <t>كرةالقدمالاسبانية</t>
        </is>
      </c>
      <c r="E45" t="inlineStr">
        <is>
          <t>COLOR/TOTAL_PRODUCT_QUANTITY</t>
        </is>
      </c>
      <c r="F45" t="inlineStr">
        <is>
          <t>SET_NAME</t>
        </is>
      </c>
      <c r="K45" t="inlineStr">
        <is>
          <t>Eucalyptus</t>
        </is>
      </c>
      <c r="BA45" t="inlineStr">
        <is>
          <t>UFC</t>
        </is>
      </c>
      <c r="BB45" t="inlineStr">
        <is>
          <t>UFC</t>
        </is>
      </c>
      <c r="BC45" t="inlineStr">
        <is>
          <t>UFC</t>
        </is>
      </c>
      <c r="BD45" t="inlineStr">
        <is>
          <t>UFC</t>
        </is>
      </c>
      <c r="BE45" t="inlineStr">
        <is>
          <t>UFC</t>
        </is>
      </c>
      <c r="BF45" t="inlineStr">
        <is>
          <t>Ryan Newman</t>
        </is>
      </c>
      <c r="BL45" t="inlineStr">
        <is>
          <t>Sunderland</t>
        </is>
      </c>
      <c r="BO45" t="inlineStr">
        <is>
          <t>Valencia</t>
        </is>
      </c>
      <c r="BQ45" t="inlineStr">
        <is>
          <t>Syracuse Nationals</t>
        </is>
      </c>
      <c r="BR45" t="inlineStr">
        <is>
          <t>Delmarva Shorebirds</t>
        </is>
      </c>
      <c r="BS45" t="inlineStr">
        <is>
          <t>Tampa Bay Lightning</t>
        </is>
      </c>
      <c r="BY45" t="inlineStr">
        <is>
          <t>Cal Santa Barbara Gauchos</t>
        </is>
      </c>
      <c r="BZ45" t="inlineStr">
        <is>
          <t>Scotland</t>
        </is>
      </c>
      <c r="CB45" t="inlineStr">
        <is>
          <t>Chinese Taipei</t>
        </is>
      </c>
      <c r="CP45" t="inlineStr">
        <is>
          <t>Venezia FC</t>
        </is>
      </c>
      <c r="CR45" t="inlineStr">
        <is>
          <t>Tochigi SC</t>
        </is>
      </c>
      <c r="CV45" t="inlineStr">
        <is>
          <t>Washington Football Team</t>
        </is>
      </c>
      <c r="CW45" t="inlineStr">
        <is>
          <t>Curtis Blaydes</t>
        </is>
      </c>
      <c r="CX45" t="inlineStr">
        <is>
          <t>TOYAMA GROUSES</t>
        </is>
      </c>
      <c r="CZ45" t="inlineStr">
        <is>
          <t>Texas Rangers</t>
        </is>
      </c>
      <c r="DB45" t="inlineStr">
        <is>
          <t>Ryan Newman</t>
        </is>
      </c>
      <c r="DH45" t="inlineStr">
        <is>
          <t>Sunderland</t>
        </is>
      </c>
      <c r="DK45" t="inlineStr">
        <is>
          <t>Valencia</t>
        </is>
      </c>
      <c r="DM45" t="inlineStr">
        <is>
          <t>Syracuse Nationals</t>
        </is>
      </c>
      <c r="DN45" t="inlineStr">
        <is>
          <t>Delmarva Shorebirds</t>
        </is>
      </c>
      <c r="DO45" t="inlineStr">
        <is>
          <t>Tampa Bay Lightning</t>
        </is>
      </c>
      <c r="DU45" t="inlineStr">
        <is>
          <t>Cal Santa Barbara Gauchos</t>
        </is>
      </c>
      <c r="DV45" t="inlineStr">
        <is>
          <t>Scotland</t>
        </is>
      </c>
      <c r="DX45" t="inlineStr">
        <is>
          <t>Chinese Taipei</t>
        </is>
      </c>
      <c r="EL45" t="inlineStr">
        <is>
          <t>Venezia FC</t>
        </is>
      </c>
      <c r="EN45" t="inlineStr">
        <is>
          <t>Tochigi SC</t>
        </is>
      </c>
      <c r="ER45" t="inlineStr">
        <is>
          <t>Washington Football Team</t>
        </is>
      </c>
      <c r="ES45" t="inlineStr">
        <is>
          <t>Curtis Blaydes</t>
        </is>
      </c>
      <c r="ET45" t="inlineStr">
        <is>
          <t>TOYAMA GROUSES</t>
        </is>
      </c>
      <c r="EV45" t="inlineStr">
        <is>
          <t>Texas Rangers</t>
        </is>
      </c>
      <c r="EX45" t="inlineStr">
        <is>
          <t>Ryan Newman</t>
        </is>
      </c>
      <c r="FD45" t="inlineStr">
        <is>
          <t>Sunderland</t>
        </is>
      </c>
      <c r="FG45" t="inlineStr">
        <is>
          <t>Valencia</t>
        </is>
      </c>
      <c r="FI45" t="inlineStr">
        <is>
          <t>Syracuse Nationals</t>
        </is>
      </c>
      <c r="FJ45" t="inlineStr">
        <is>
          <t>Delmarva Shorebirds</t>
        </is>
      </c>
      <c r="FK45" t="inlineStr">
        <is>
          <t>Tampa Bay Lightning</t>
        </is>
      </c>
      <c r="FQ45" t="inlineStr">
        <is>
          <t>Cal Santa Barbara Gauchos</t>
        </is>
      </c>
      <c r="FR45" t="inlineStr">
        <is>
          <t>Scotland</t>
        </is>
      </c>
      <c r="FT45" t="inlineStr">
        <is>
          <t>Chinese Taipei</t>
        </is>
      </c>
      <c r="GH45" t="inlineStr">
        <is>
          <t>Venezia FC</t>
        </is>
      </c>
      <c r="GJ45" t="inlineStr">
        <is>
          <t>Tochigi SC</t>
        </is>
      </c>
      <c r="GN45" t="inlineStr">
        <is>
          <t>Washington Football Team</t>
        </is>
      </c>
      <c r="GO45" t="inlineStr">
        <is>
          <t>Curtis Blaydes</t>
        </is>
      </c>
      <c r="GP45" t="inlineStr">
        <is>
          <t>TOYAMA GROUSES</t>
        </is>
      </c>
      <c r="GR45" t="inlineStr">
        <is>
          <t>Texas Rangers</t>
        </is>
      </c>
      <c r="HY45" t="inlineStr">
        <is>
          <t>A_COMP_PERIPH</t>
        </is>
      </c>
      <c r="IT45" t="inlineStr">
        <is>
          <t>Canada</t>
        </is>
      </c>
      <c r="IX45" t="inlineStr">
        <is>
          <t>CR2430</t>
        </is>
      </c>
      <c r="JU45" t="inlineStr">
        <is>
          <t>1-Naphthylamine</t>
        </is>
      </c>
      <c r="JV45" t="inlineStr">
        <is>
          <t>1-Naphthylamine</t>
        </is>
      </c>
      <c r="JW45" t="inlineStr">
        <is>
          <t>1-Naphthylamine</t>
        </is>
      </c>
      <c r="JX45" t="inlineStr">
        <is>
          <t>1-Naphthylamine</t>
        </is>
      </c>
      <c r="JY45" t="inlineStr">
        <is>
          <t>1-Naphthylamine</t>
        </is>
      </c>
      <c r="LA45" t="inlineStr">
        <is>
          <t>H222</t>
        </is>
      </c>
      <c r="LB45" t="inlineStr">
        <is>
          <t>H222</t>
        </is>
      </c>
      <c r="LC45" t="inlineStr">
        <is>
          <t>H222</t>
        </is>
      </c>
      <c r="LD45" t="inlineStr">
        <is>
          <t>H222</t>
        </is>
      </c>
      <c r="LE45" t="inlineStr">
        <is>
          <t>H222</t>
        </is>
      </c>
      <c r="LH45" t="inlineStr">
        <is>
          <t>Ethiopia</t>
        </is>
      </c>
    </row>
    <row r="46" ht="12.75" customHeight="1">
      <c r="A46" t="inlineStr">
        <is>
          <t>National Teams</t>
        </is>
      </c>
      <c r="B46" t="inlineStr">
        <is>
          <t>NationalTeams</t>
        </is>
      </c>
      <c r="E46" t="inlineStr">
        <is>
          <t>CONTAINER_MATERIAL</t>
        </is>
      </c>
      <c r="F46" t="inlineStr">
        <is>
          <t>SET_NAME/NUMBER_OF_ITEMS</t>
        </is>
      </c>
      <c r="K46" t="inlineStr">
        <is>
          <t>Evergreen</t>
        </is>
      </c>
      <c r="BA46" t="inlineStr">
        <is>
          <t>WNBA</t>
        </is>
      </c>
      <c r="BB46" t="inlineStr">
        <is>
          <t>WNBA</t>
        </is>
      </c>
      <c r="BC46" t="inlineStr">
        <is>
          <t>WNBA</t>
        </is>
      </c>
      <c r="BD46" t="inlineStr">
        <is>
          <t>WNBA</t>
        </is>
      </c>
      <c r="BE46" t="inlineStr">
        <is>
          <t>WNBA</t>
        </is>
      </c>
      <c r="BF46" t="inlineStr">
        <is>
          <t>Tony Stewart</t>
        </is>
      </c>
      <c r="BL46" t="inlineStr">
        <is>
          <t>Swansea City</t>
        </is>
      </c>
      <c r="BO46" t="inlineStr">
        <is>
          <t>Valladolid</t>
        </is>
      </c>
      <c r="BQ46" t="inlineStr">
        <is>
          <t>Toronto Raptors</t>
        </is>
      </c>
      <c r="BR46" t="inlineStr">
        <is>
          <t>Dunedin Blue Jays</t>
        </is>
      </c>
      <c r="BS46" t="inlineStr">
        <is>
          <t>Toronto Arenas</t>
        </is>
      </c>
      <c r="BY46" t="inlineStr">
        <is>
          <t>Cal State Bakersfield Roadrunners</t>
        </is>
      </c>
      <c r="BZ46" t="inlineStr">
        <is>
          <t>Senegal</t>
        </is>
      </c>
      <c r="CB46" t="inlineStr">
        <is>
          <t>Colombia</t>
        </is>
      </c>
      <c r="CP46" t="inlineStr">
        <is>
          <t>Verona FC</t>
        </is>
      </c>
      <c r="CR46" t="inlineStr">
        <is>
          <t>Tokushima Vortis</t>
        </is>
      </c>
      <c r="CW46" t="inlineStr">
        <is>
          <t>Dan Hooker</t>
        </is>
      </c>
      <c r="CX46" t="inlineStr">
        <is>
          <t>TOYODA GOSEI SCORPIONS</t>
        </is>
      </c>
      <c r="CZ46" t="inlineStr">
        <is>
          <t>Toronto Blue Jays</t>
        </is>
      </c>
      <c r="DB46" t="inlineStr">
        <is>
          <t>Tony Stewart</t>
        </is>
      </c>
      <c r="DH46" t="inlineStr">
        <is>
          <t>Swansea City</t>
        </is>
      </c>
      <c r="DK46" t="inlineStr">
        <is>
          <t>Valladolid</t>
        </is>
      </c>
      <c r="DM46" t="inlineStr">
        <is>
          <t>Toronto Raptors</t>
        </is>
      </c>
      <c r="DN46" t="inlineStr">
        <is>
          <t>Dunedin Blue Jays</t>
        </is>
      </c>
      <c r="DO46" t="inlineStr">
        <is>
          <t>Toronto Arenas</t>
        </is>
      </c>
      <c r="DU46" t="inlineStr">
        <is>
          <t>Cal State Bakersfield Roadrunners</t>
        </is>
      </c>
      <c r="DV46" t="inlineStr">
        <is>
          <t>Senegal</t>
        </is>
      </c>
      <c r="DX46" t="inlineStr">
        <is>
          <t>Colombia</t>
        </is>
      </c>
      <c r="EL46" t="inlineStr">
        <is>
          <t>Verona FC</t>
        </is>
      </c>
      <c r="EN46" t="inlineStr">
        <is>
          <t>Tokushima Vortis</t>
        </is>
      </c>
      <c r="ES46" t="inlineStr">
        <is>
          <t>Dan Hooker</t>
        </is>
      </c>
      <c r="ET46" t="inlineStr">
        <is>
          <t>TOYODA GOSEI SCORPIONS</t>
        </is>
      </c>
      <c r="EV46" t="inlineStr">
        <is>
          <t>Toronto Blue Jays</t>
        </is>
      </c>
      <c r="EX46" t="inlineStr">
        <is>
          <t>Tony Stewart</t>
        </is>
      </c>
      <c r="FD46" t="inlineStr">
        <is>
          <t>Swansea City</t>
        </is>
      </c>
      <c r="FG46" t="inlineStr">
        <is>
          <t>Valladolid</t>
        </is>
      </c>
      <c r="FI46" t="inlineStr">
        <is>
          <t>Toronto Raptors</t>
        </is>
      </c>
      <c r="FJ46" t="inlineStr">
        <is>
          <t>Dunedin Blue Jays</t>
        </is>
      </c>
      <c r="FK46" t="inlineStr">
        <is>
          <t>Toronto Arenas</t>
        </is>
      </c>
      <c r="FQ46" t="inlineStr">
        <is>
          <t>Cal State Bakersfield Roadrunners</t>
        </is>
      </c>
      <c r="FR46" t="inlineStr">
        <is>
          <t>Senegal</t>
        </is>
      </c>
      <c r="FT46" t="inlineStr">
        <is>
          <t>Colombia</t>
        </is>
      </c>
      <c r="GH46" t="inlineStr">
        <is>
          <t>Verona FC</t>
        </is>
      </c>
      <c r="GJ46" t="inlineStr">
        <is>
          <t>Tokushima Vortis</t>
        </is>
      </c>
      <c r="GO46" t="inlineStr">
        <is>
          <t>Dan Hooker</t>
        </is>
      </c>
      <c r="GP46" t="inlineStr">
        <is>
          <t>TOYODA GOSEI SCORPIONS</t>
        </is>
      </c>
      <c r="GR46" t="inlineStr">
        <is>
          <t>Toronto Blue Jays</t>
        </is>
      </c>
      <c r="HY46" t="inlineStr">
        <is>
          <t>A_COMP_PRINT</t>
        </is>
      </c>
      <c r="IT46" t="inlineStr">
        <is>
          <t>Canary Islands</t>
        </is>
      </c>
      <c r="IX46" t="inlineStr">
        <is>
          <t>CR2450</t>
        </is>
      </c>
      <c r="JU46" t="inlineStr">
        <is>
          <t>1-Nitropyrene</t>
        </is>
      </c>
      <c r="JV46" t="inlineStr">
        <is>
          <t>1-Nitropyrene</t>
        </is>
      </c>
      <c r="JW46" t="inlineStr">
        <is>
          <t>1-Nitropyrene</t>
        </is>
      </c>
      <c r="JX46" t="inlineStr">
        <is>
          <t>1-Nitropyrene</t>
        </is>
      </c>
      <c r="JY46" t="inlineStr">
        <is>
          <t>1-Nitropyrene</t>
        </is>
      </c>
      <c r="LA46" t="inlineStr">
        <is>
          <t>H223</t>
        </is>
      </c>
      <c r="LB46" t="inlineStr">
        <is>
          <t>H223</t>
        </is>
      </c>
      <c r="LC46" t="inlineStr">
        <is>
          <t>H223</t>
        </is>
      </c>
      <c r="LD46" t="inlineStr">
        <is>
          <t>H223</t>
        </is>
      </c>
      <c r="LE46" t="inlineStr">
        <is>
          <t>H223</t>
        </is>
      </c>
      <c r="LH46" t="inlineStr">
        <is>
          <t>Finland</t>
        </is>
      </c>
    </row>
    <row r="47" ht="12.75" customHeight="1">
      <c r="A47" t="inlineStr">
        <is>
          <t>Futebol espanhol</t>
        </is>
      </c>
      <c r="B47" t="inlineStr">
        <is>
          <t>Futebolespanhol</t>
        </is>
      </c>
      <c r="E47" t="inlineStr">
        <is>
          <t>CONTAINER_MATERIAL/COLOR</t>
        </is>
      </c>
      <c r="F47" t="inlineStr">
        <is>
          <t>SET_NAME/TOTAL_PRODUCT_QUANTITY</t>
        </is>
      </c>
      <c r="K47" t="inlineStr">
        <is>
          <t>Fern</t>
        </is>
      </c>
      <c r="BA47" t="inlineStr">
        <is>
          <t>World Baseball Classic</t>
        </is>
      </c>
      <c r="BB47" t="inlineStr">
        <is>
          <t>World Baseball Classic</t>
        </is>
      </c>
      <c r="BC47" t="inlineStr">
        <is>
          <t>World Baseball Classic</t>
        </is>
      </c>
      <c r="BD47" t="inlineStr">
        <is>
          <t>World Baseball Classic</t>
        </is>
      </c>
      <c r="BE47" t="inlineStr">
        <is>
          <t>World Baseball Classic</t>
        </is>
      </c>
      <c r="BF47" t="inlineStr">
        <is>
          <t>Trevor Bayne</t>
        </is>
      </c>
      <c r="BL47" t="inlineStr">
        <is>
          <t>Tottenham Hotspur</t>
        </is>
      </c>
      <c r="BO47" t="inlineStr">
        <is>
          <t>Villareal</t>
        </is>
      </c>
      <c r="BQ47" t="inlineStr">
        <is>
          <t>Utah Jazz</t>
        </is>
      </c>
      <c r="BR47" t="inlineStr">
        <is>
          <t>Durham Bulls</t>
        </is>
      </c>
      <c r="BS47" t="inlineStr">
        <is>
          <t>Toronto Maple Leafs</t>
        </is>
      </c>
      <c r="BY47" t="inlineStr">
        <is>
          <t>Cal State Fullerton Titans</t>
        </is>
      </c>
      <c r="BZ47" t="inlineStr">
        <is>
          <t>Serbia and Montenegro</t>
        </is>
      </c>
      <c r="CB47" t="inlineStr">
        <is>
          <t>Comoros</t>
        </is>
      </c>
      <c r="CR47" t="inlineStr">
        <is>
          <t>Tokyo Verdy1969</t>
        </is>
      </c>
      <c r="CW47" t="inlineStr">
        <is>
          <t>Daniel Cormier</t>
        </is>
      </c>
      <c r="CX47" t="inlineStr">
        <is>
          <t>YAMAGATA WYVERNS</t>
        </is>
      </c>
      <c r="CZ47" t="inlineStr">
        <is>
          <t>Washington Nationals</t>
        </is>
      </c>
      <c r="DB47" t="inlineStr">
        <is>
          <t>Trevor Bayne</t>
        </is>
      </c>
      <c r="DH47" t="inlineStr">
        <is>
          <t>Tottenham Hotspur</t>
        </is>
      </c>
      <c r="DK47" t="inlineStr">
        <is>
          <t>Villareal</t>
        </is>
      </c>
      <c r="DM47" t="inlineStr">
        <is>
          <t>Utah Jazz</t>
        </is>
      </c>
      <c r="DN47" t="inlineStr">
        <is>
          <t>Durham Bulls</t>
        </is>
      </c>
      <c r="DO47" t="inlineStr">
        <is>
          <t>Toronto Maple Leafs</t>
        </is>
      </c>
      <c r="DU47" t="inlineStr">
        <is>
          <t>Cal State Fullerton Titans</t>
        </is>
      </c>
      <c r="DV47" t="inlineStr">
        <is>
          <t>Serbia and Montenegro</t>
        </is>
      </c>
      <c r="DX47" t="inlineStr">
        <is>
          <t>Comoros</t>
        </is>
      </c>
      <c r="EN47" t="inlineStr">
        <is>
          <t>Tokyo Verdy1969</t>
        </is>
      </c>
      <c r="ES47" t="inlineStr">
        <is>
          <t>Daniel Cormier</t>
        </is>
      </c>
      <c r="ET47" t="inlineStr">
        <is>
          <t>YAMAGATA WYVERNS</t>
        </is>
      </c>
      <c r="EV47" t="inlineStr">
        <is>
          <t>Washington Nationals</t>
        </is>
      </c>
      <c r="EX47" t="inlineStr">
        <is>
          <t>Trevor Bayne</t>
        </is>
      </c>
      <c r="FD47" t="inlineStr">
        <is>
          <t>Tottenham Hotspur</t>
        </is>
      </c>
      <c r="FG47" t="inlineStr">
        <is>
          <t>Villareal</t>
        </is>
      </c>
      <c r="FI47" t="inlineStr">
        <is>
          <t>Utah Jazz</t>
        </is>
      </c>
      <c r="FJ47" t="inlineStr">
        <is>
          <t>Durham Bulls</t>
        </is>
      </c>
      <c r="FK47" t="inlineStr">
        <is>
          <t>Toronto Maple Leafs</t>
        </is>
      </c>
      <c r="FQ47" t="inlineStr">
        <is>
          <t>Cal State Fullerton Titans</t>
        </is>
      </c>
      <c r="FR47" t="inlineStr">
        <is>
          <t>Serbia and Montenegro</t>
        </is>
      </c>
      <c r="FT47" t="inlineStr">
        <is>
          <t>Comoros</t>
        </is>
      </c>
      <c r="GJ47" t="inlineStr">
        <is>
          <t>Tokyo Verdy1969</t>
        </is>
      </c>
      <c r="GO47" t="inlineStr">
        <is>
          <t>Daniel Cormier</t>
        </is>
      </c>
      <c r="GP47" t="inlineStr">
        <is>
          <t>YAMAGATA WYVERNS</t>
        </is>
      </c>
      <c r="GR47" t="inlineStr">
        <is>
          <t>Washington Nationals</t>
        </is>
      </c>
      <c r="HY47" t="inlineStr">
        <is>
          <t>A_COMP_PRTSUP</t>
        </is>
      </c>
      <c r="IT47" t="inlineStr">
        <is>
          <t>Cape Verde</t>
        </is>
      </c>
      <c r="IX47" t="inlineStr">
        <is>
          <t>CR11108</t>
        </is>
      </c>
      <c r="JU47" t="inlineStr">
        <is>
          <t>2-(2-Formylhydrazino)-4-(5-nitro-2-furyl)thiazole</t>
        </is>
      </c>
      <c r="JV47" t="inlineStr">
        <is>
          <t>2-(2-Formylhydrazino)-4-(5-nitro-2-furyl)thiazole</t>
        </is>
      </c>
      <c r="JW47" t="inlineStr">
        <is>
          <t>2-(2-Formylhydrazino)-4-(5-nitro-2-furyl)thiazole</t>
        </is>
      </c>
      <c r="JX47" t="inlineStr">
        <is>
          <t>2-(2-Formylhydrazino)-4-(5-nitro-2-furyl)thiazole</t>
        </is>
      </c>
      <c r="JY47" t="inlineStr">
        <is>
          <t>2-(2-Formylhydrazino)-4-(5-nitro-2-furyl)thiazole</t>
        </is>
      </c>
      <c r="LA47" t="inlineStr">
        <is>
          <t>H224</t>
        </is>
      </c>
      <c r="LB47" t="inlineStr">
        <is>
          <t>H224</t>
        </is>
      </c>
      <c r="LC47" t="inlineStr">
        <is>
          <t>H224</t>
        </is>
      </c>
      <c r="LD47" t="inlineStr">
        <is>
          <t>H224</t>
        </is>
      </c>
      <c r="LE47" t="inlineStr">
        <is>
          <t>H224</t>
        </is>
      </c>
      <c r="LH47" t="inlineStr">
        <is>
          <t>France</t>
        </is>
      </c>
    </row>
    <row r="48" ht="12.75" customHeight="1">
      <c r="A48" t="inlineStr">
        <is>
          <t>Football espagnol</t>
        </is>
      </c>
      <c r="B48" t="inlineStr">
        <is>
          <t>Footballespagnol</t>
        </is>
      </c>
      <c r="E48" t="inlineStr">
        <is>
          <t>CONTAINER_MATERIAL/FLOWER_COUNT</t>
        </is>
      </c>
      <c r="F48" t="inlineStr">
        <is>
          <t>SIZE</t>
        </is>
      </c>
      <c r="K48" t="inlineStr">
        <is>
          <t>Ficus</t>
        </is>
      </c>
      <c r="BA48" t="inlineStr">
        <is>
          <t>World Cup Soccer</t>
        </is>
      </c>
      <c r="BB48" t="inlineStr">
        <is>
          <t>World Cup Soccer</t>
        </is>
      </c>
      <c r="BC48" t="inlineStr">
        <is>
          <t>World Cup Soccer</t>
        </is>
      </c>
      <c r="BD48" t="inlineStr">
        <is>
          <t>World Cup Soccer</t>
        </is>
      </c>
      <c r="BE48" t="inlineStr">
        <is>
          <t>World Cup Soccer</t>
        </is>
      </c>
      <c r="BF48" t="inlineStr">
        <is>
          <t>Ty Dillon</t>
        </is>
      </c>
      <c r="BL48" t="inlineStr">
        <is>
          <t>Watford</t>
        </is>
      </c>
      <c r="BQ48" t="inlineStr">
        <is>
          <t>Washington Wizards</t>
        </is>
      </c>
      <c r="BR48" t="inlineStr">
        <is>
          <t>Elizabethton Twins</t>
        </is>
      </c>
      <c r="BS48" t="inlineStr">
        <is>
          <t>Toronto St. Pats</t>
        </is>
      </c>
      <c r="BY48" t="inlineStr">
        <is>
          <t>Cal State Northridge Matadors</t>
        </is>
      </c>
      <c r="BZ48" t="inlineStr">
        <is>
          <t>Slovenia</t>
        </is>
      </c>
      <c r="CB48" t="inlineStr">
        <is>
          <t>Congo</t>
        </is>
      </c>
      <c r="CR48" t="inlineStr">
        <is>
          <t>Urawa Red Diamonds</t>
        </is>
      </c>
      <c r="CW48" t="inlineStr">
        <is>
          <t>Darren Elkins</t>
        </is>
      </c>
      <c r="CX48" t="inlineStr">
        <is>
          <t>YOKOHAMA B-CORSAIRS</t>
        </is>
      </c>
      <c r="DB48" t="inlineStr">
        <is>
          <t>Ty Dillon</t>
        </is>
      </c>
      <c r="DH48" t="inlineStr">
        <is>
          <t>Watford</t>
        </is>
      </c>
      <c r="DM48" t="inlineStr">
        <is>
          <t>Washington Wizards</t>
        </is>
      </c>
      <c r="DN48" t="inlineStr">
        <is>
          <t>Elizabethton Twins</t>
        </is>
      </c>
      <c r="DO48" t="inlineStr">
        <is>
          <t>Toronto St. Pats</t>
        </is>
      </c>
      <c r="DU48" t="inlineStr">
        <is>
          <t>Cal State Northridge Matadors</t>
        </is>
      </c>
      <c r="DV48" t="inlineStr">
        <is>
          <t>Slovenia</t>
        </is>
      </c>
      <c r="DX48" t="inlineStr">
        <is>
          <t>Congo</t>
        </is>
      </c>
      <c r="EN48" t="inlineStr">
        <is>
          <t>Urawa Red Diamonds</t>
        </is>
      </c>
      <c r="ES48" t="inlineStr">
        <is>
          <t>Darren Elkins</t>
        </is>
      </c>
      <c r="ET48" t="inlineStr">
        <is>
          <t>YOKOHAMA B-CORSAIRS</t>
        </is>
      </c>
      <c r="EX48" t="inlineStr">
        <is>
          <t>Ty Dillon</t>
        </is>
      </c>
      <c r="FD48" t="inlineStr">
        <is>
          <t>Watford</t>
        </is>
      </c>
      <c r="FI48" t="inlineStr">
        <is>
          <t>Washington Wizards</t>
        </is>
      </c>
      <c r="FJ48" t="inlineStr">
        <is>
          <t>Elizabethton Twins</t>
        </is>
      </c>
      <c r="FK48" t="inlineStr">
        <is>
          <t>Toronto St. Pats</t>
        </is>
      </c>
      <c r="FQ48" t="inlineStr">
        <is>
          <t>Cal State Northridge Matadors</t>
        </is>
      </c>
      <c r="FR48" t="inlineStr">
        <is>
          <t>Slovenia</t>
        </is>
      </c>
      <c r="FT48" t="inlineStr">
        <is>
          <t>Congo</t>
        </is>
      </c>
      <c r="GJ48" t="inlineStr">
        <is>
          <t>Urawa Red Diamonds</t>
        </is>
      </c>
      <c r="GO48" t="inlineStr">
        <is>
          <t>Darren Elkins</t>
        </is>
      </c>
      <c r="GP48" t="inlineStr">
        <is>
          <t>YOKOHAMA B-CORSAIRS</t>
        </is>
      </c>
      <c r="HY48" t="inlineStr">
        <is>
          <t>A_COMP_SCANNER</t>
        </is>
      </c>
      <c r="IT48" t="inlineStr">
        <is>
          <t>Cayman Islands</t>
        </is>
      </c>
      <c r="IX48" t="inlineStr">
        <is>
          <t>CR14250/ER1450</t>
        </is>
      </c>
      <c r="JU48" t="inlineStr">
        <is>
          <t>2,2-Bis(bromomethyl)-1,3-propanediol</t>
        </is>
      </c>
      <c r="JV48" t="inlineStr">
        <is>
          <t>2,2-Bis(bromomethyl)-1,3-propanediol</t>
        </is>
      </c>
      <c r="JW48" t="inlineStr">
        <is>
          <t>2,2-Bis(bromomethyl)-1,3-propanediol</t>
        </is>
      </c>
      <c r="JX48" t="inlineStr">
        <is>
          <t>2,2-Bis(bromomethyl)-1,3-propanediol</t>
        </is>
      </c>
      <c r="JY48" t="inlineStr">
        <is>
          <t>2,2-Bis(bromomethyl)-1,3-propanediol</t>
        </is>
      </c>
      <c r="LA48" t="inlineStr">
        <is>
          <t>H225</t>
        </is>
      </c>
      <c r="LB48" t="inlineStr">
        <is>
          <t>H225</t>
        </is>
      </c>
      <c r="LC48" t="inlineStr">
        <is>
          <t>H225</t>
        </is>
      </c>
      <c r="LD48" t="inlineStr">
        <is>
          <t>H225</t>
        </is>
      </c>
      <c r="LE48" t="inlineStr">
        <is>
          <t>H225</t>
        </is>
      </c>
      <c r="LH48" t="inlineStr">
        <is>
          <t>Gambia, or The Gambia</t>
        </is>
      </c>
    </row>
    <row r="49" ht="12.75" customHeight="1">
      <c r="A49" t="inlineStr">
        <is>
          <t>Wereld Honkbal Klassieker</t>
        </is>
      </c>
      <c r="B49" t="inlineStr">
        <is>
          <t>WereldHonkbalKlassieker</t>
        </is>
      </c>
      <c r="E49" t="inlineStr">
        <is>
          <t>CONTAINER_MATERIAL/ITEM_SHAPE/SET_NAME</t>
        </is>
      </c>
      <c r="F49" t="inlineStr">
        <is>
          <t>SIZE/ITEM_LENGTH</t>
        </is>
      </c>
      <c r="K49" t="inlineStr">
        <is>
          <t>Gardenia</t>
        </is>
      </c>
      <c r="BA49" t="inlineStr">
        <is>
          <t>WUSA</t>
        </is>
      </c>
      <c r="BB49" t="inlineStr">
        <is>
          <t>WUSA</t>
        </is>
      </c>
      <c r="BC49" t="inlineStr">
        <is>
          <t>WUSA</t>
        </is>
      </c>
      <c r="BD49" t="inlineStr">
        <is>
          <t>WUSA</t>
        </is>
      </c>
      <c r="BE49" t="inlineStr">
        <is>
          <t>WUSA</t>
        </is>
      </c>
      <c r="BF49" t="inlineStr">
        <is>
          <t>William Byron</t>
        </is>
      </c>
      <c r="BL49" t="inlineStr">
        <is>
          <t>West Bromwich Albion</t>
        </is>
      </c>
      <c r="BR49" t="inlineStr">
        <is>
          <t>Erie SeaWolves</t>
        </is>
      </c>
      <c r="BS49" t="inlineStr">
        <is>
          <t>Utah Mammoth</t>
        </is>
      </c>
      <c r="BY49" t="inlineStr">
        <is>
          <t>Cal State Sacramento Hornets</t>
        </is>
      </c>
      <c r="BZ49" t="inlineStr">
        <is>
          <t>South Africa</t>
        </is>
      </c>
      <c r="CB49" t="inlineStr">
        <is>
          <t>Cook Islands</t>
        </is>
      </c>
      <c r="CR49" t="inlineStr">
        <is>
          <t>V-Varen Nagasaki</t>
        </is>
      </c>
      <c r="CW49" t="inlineStr">
        <is>
          <t>Darren Till</t>
        </is>
      </c>
      <c r="DB49" t="inlineStr">
        <is>
          <t>William Byron</t>
        </is>
      </c>
      <c r="DH49" t="inlineStr">
        <is>
          <t>West Bromwich Albion</t>
        </is>
      </c>
      <c r="DN49" t="inlineStr">
        <is>
          <t>Erie SeaWolves</t>
        </is>
      </c>
      <c r="DO49" t="inlineStr">
        <is>
          <t>Utah Mammoth</t>
        </is>
      </c>
      <c r="DU49" t="inlineStr">
        <is>
          <t>Cal State Sacramento Hornets</t>
        </is>
      </c>
      <c r="DV49" t="inlineStr">
        <is>
          <t>South Africa</t>
        </is>
      </c>
      <c r="DX49" t="inlineStr">
        <is>
          <t>Cook Islands</t>
        </is>
      </c>
      <c r="EN49" t="inlineStr">
        <is>
          <t>V-Varen Nagasaki</t>
        </is>
      </c>
      <c r="ES49" t="inlineStr">
        <is>
          <t>Darren Till</t>
        </is>
      </c>
      <c r="EX49" t="inlineStr">
        <is>
          <t>William Byron</t>
        </is>
      </c>
      <c r="FD49" t="inlineStr">
        <is>
          <t>West Bromwich Albion</t>
        </is>
      </c>
      <c r="FJ49" t="inlineStr">
        <is>
          <t>Erie SeaWolves</t>
        </is>
      </c>
      <c r="FK49" t="inlineStr">
        <is>
          <t>Utah Mammoth</t>
        </is>
      </c>
      <c r="FQ49" t="inlineStr">
        <is>
          <t>Cal State Sacramento Hornets</t>
        </is>
      </c>
      <c r="FR49" t="inlineStr">
        <is>
          <t>South Africa</t>
        </is>
      </c>
      <c r="FT49" t="inlineStr">
        <is>
          <t>Cook Islands</t>
        </is>
      </c>
      <c r="GJ49" t="inlineStr">
        <is>
          <t>V-Varen Nagasaki</t>
        </is>
      </c>
      <c r="GO49" t="inlineStr">
        <is>
          <t>Darren Till</t>
        </is>
      </c>
      <c r="HY49" t="inlineStr">
        <is>
          <t>A_COMP_SOFTOP</t>
        </is>
      </c>
      <c r="IT49" t="inlineStr">
        <is>
          <t>Central African Republic</t>
        </is>
      </c>
      <c r="IX49" t="inlineStr">
        <is>
          <t>CR17450</t>
        </is>
      </c>
      <c r="JU49" t="inlineStr">
        <is>
          <t>2,3,7,8-Tetrachlorodibenzo-p-dioxin (TCDD)</t>
        </is>
      </c>
      <c r="JV49" t="inlineStr">
        <is>
          <t>2,3,7,8-Tetrachlorodibenzo-p-dioxin (TCDD)</t>
        </is>
      </c>
      <c r="JW49" t="inlineStr">
        <is>
          <t>2,3,7,8-Tetrachlorodibenzo-p-dioxin (TCDD)</t>
        </is>
      </c>
      <c r="JX49" t="inlineStr">
        <is>
          <t>2,3,7,8-Tetrachlorodibenzo-p-dioxin (TCDD)</t>
        </is>
      </c>
      <c r="JY49" t="inlineStr">
        <is>
          <t>2,3,7,8-Tetrachlorodibenzo-p-dioxin (TCDD)</t>
        </is>
      </c>
      <c r="LA49" t="inlineStr">
        <is>
          <t>H226</t>
        </is>
      </c>
      <c r="LB49" t="inlineStr">
        <is>
          <t>H226</t>
        </is>
      </c>
      <c r="LC49" t="inlineStr">
        <is>
          <t>H226</t>
        </is>
      </c>
      <c r="LD49" t="inlineStr">
        <is>
          <t>H226</t>
        </is>
      </c>
      <c r="LE49" t="inlineStr">
        <is>
          <t>H226</t>
        </is>
      </c>
      <c r="LH49" t="inlineStr">
        <is>
          <t>Germany</t>
        </is>
      </c>
    </row>
    <row r="50" ht="12.75" customHeight="1">
      <c r="A50" t="inlineStr">
        <is>
          <t>Basquete europeu</t>
        </is>
      </c>
      <c r="B50" t="inlineStr">
        <is>
          <t>Basqueteeuropeu</t>
        </is>
      </c>
      <c r="E50" t="inlineStr">
        <is>
          <t>CONTAINER_MATERIAL/PLANT_TYPE</t>
        </is>
      </c>
      <c r="F50" t="inlineStr">
        <is>
          <t>SIZE/LETTER_CHARACTER</t>
        </is>
      </c>
      <c r="K50" t="inlineStr">
        <is>
          <t>Geranium</t>
        </is>
      </c>
      <c r="BA50" t="inlineStr">
        <is>
          <t>WWE</t>
        </is>
      </c>
      <c r="BB50" t="inlineStr">
        <is>
          <t>WWE</t>
        </is>
      </c>
      <c r="BC50" t="inlineStr">
        <is>
          <t>WWE</t>
        </is>
      </c>
      <c r="BD50" t="inlineStr">
        <is>
          <t>WWE</t>
        </is>
      </c>
      <c r="BE50" t="inlineStr">
        <is>
          <t>WWE</t>
        </is>
      </c>
      <c r="BL50" t="inlineStr">
        <is>
          <t>West Ham United</t>
        </is>
      </c>
      <c r="BR50" t="inlineStr">
        <is>
          <t>Eugene Emeralds</t>
        </is>
      </c>
      <c r="BS50" t="inlineStr">
        <is>
          <t>Vancouver Canucks</t>
        </is>
      </c>
      <c r="BY50" t="inlineStr">
        <is>
          <t>California Baptist Lancers</t>
        </is>
      </c>
      <c r="BZ50" t="inlineStr">
        <is>
          <t>South Korea</t>
        </is>
      </c>
      <c r="CB50" t="inlineStr">
        <is>
          <t>Costa Rica</t>
        </is>
      </c>
      <c r="CR50" t="inlineStr">
        <is>
          <t>Vegalta Sendai</t>
        </is>
      </c>
      <c r="CW50" t="inlineStr">
        <is>
          <t>David Branch</t>
        </is>
      </c>
      <c r="DH50" t="inlineStr">
        <is>
          <t>West Ham United</t>
        </is>
      </c>
      <c r="DN50" t="inlineStr">
        <is>
          <t>Eugene Emeralds</t>
        </is>
      </c>
      <c r="DO50" t="inlineStr">
        <is>
          <t>Vancouver Canucks</t>
        </is>
      </c>
      <c r="DU50" t="inlineStr">
        <is>
          <t>California Baptist Lancers</t>
        </is>
      </c>
      <c r="DV50" t="inlineStr">
        <is>
          <t>South Korea</t>
        </is>
      </c>
      <c r="DX50" t="inlineStr">
        <is>
          <t>Costa Rica</t>
        </is>
      </c>
      <c r="EN50" t="inlineStr">
        <is>
          <t>Vegalta Sendai</t>
        </is>
      </c>
      <c r="ES50" t="inlineStr">
        <is>
          <t>David Branch</t>
        </is>
      </c>
      <c r="FD50" t="inlineStr">
        <is>
          <t>West Ham United</t>
        </is>
      </c>
      <c r="FJ50" t="inlineStr">
        <is>
          <t>Eugene Emeralds</t>
        </is>
      </c>
      <c r="FK50" t="inlineStr">
        <is>
          <t>Vancouver Canucks</t>
        </is>
      </c>
      <c r="FQ50" t="inlineStr">
        <is>
          <t>California Baptist Lancers</t>
        </is>
      </c>
      <c r="FR50" t="inlineStr">
        <is>
          <t>South Korea</t>
        </is>
      </c>
      <c r="FT50" t="inlineStr">
        <is>
          <t>Costa Rica</t>
        </is>
      </c>
      <c r="GJ50" t="inlineStr">
        <is>
          <t>Vegalta Sendai</t>
        </is>
      </c>
      <c r="GO50" t="inlineStr">
        <is>
          <t>David Branch</t>
        </is>
      </c>
      <c r="HY50" t="inlineStr">
        <is>
          <t>A_COMP_SOFTRC</t>
        </is>
      </c>
      <c r="IT50" t="inlineStr">
        <is>
          <t>Chad</t>
        </is>
      </c>
      <c r="IX50" t="inlineStr">
        <is>
          <t>FR03-AAA</t>
        </is>
      </c>
      <c r="JU50" t="inlineStr">
        <is>
          <t>2,3-Dibromo-1-propanol</t>
        </is>
      </c>
      <c r="JV50" t="inlineStr">
        <is>
          <t>2,3-Dibromo-1-propanol</t>
        </is>
      </c>
      <c r="JW50" t="inlineStr">
        <is>
          <t>2,3-Dibromo-1-propanol</t>
        </is>
      </c>
      <c r="JX50" t="inlineStr">
        <is>
          <t>2,3-Dibromo-1-propanol</t>
        </is>
      </c>
      <c r="JY50" t="inlineStr">
        <is>
          <t>2,3-Dibromo-1-propanol</t>
        </is>
      </c>
      <c r="LA50" t="inlineStr">
        <is>
          <t>H228</t>
        </is>
      </c>
      <c r="LB50" t="inlineStr">
        <is>
          <t>H228</t>
        </is>
      </c>
      <c r="LC50" t="inlineStr">
        <is>
          <t>H228</t>
        </is>
      </c>
      <c r="LD50" t="inlineStr">
        <is>
          <t>H228</t>
        </is>
      </c>
      <c r="LE50" t="inlineStr">
        <is>
          <t>H228</t>
        </is>
      </c>
      <c r="LH50" t="inlineStr">
        <is>
          <t>Greece</t>
        </is>
      </c>
    </row>
    <row r="51" ht="12.75" customHeight="1">
      <c r="A51" t="inlineStr">
        <is>
          <t>رابطة لاعبات الغولف المحترفات</t>
        </is>
      </c>
      <c r="B51" t="inlineStr">
        <is>
          <t>رابطةلاعباتالغولفالمحترفات</t>
        </is>
      </c>
      <c r="E51" t="inlineStr">
        <is>
          <t>CONTAINER_MATERIAL/SET_NAME</t>
        </is>
      </c>
      <c r="F51" t="inlineStr">
        <is>
          <t>SIZE/NUMBER_OF_ITEMS</t>
        </is>
      </c>
      <c r="K51" t="inlineStr">
        <is>
          <t>Grape</t>
        </is>
      </c>
      <c r="BA51" t="inlineStr">
        <is>
          <t>X-Games</t>
        </is>
      </c>
      <c r="BB51" t="inlineStr">
        <is>
          <t>X-Games</t>
        </is>
      </c>
      <c r="BC51" t="inlineStr">
        <is>
          <t>X-Games</t>
        </is>
      </c>
      <c r="BD51" t="inlineStr">
        <is>
          <t>X-Games</t>
        </is>
      </c>
      <c r="BE51" t="inlineStr">
        <is>
          <t>X-Games</t>
        </is>
      </c>
      <c r="BL51" t="inlineStr">
        <is>
          <t>Wigan</t>
        </is>
      </c>
      <c r="BR51" t="inlineStr">
        <is>
          <t>Everett AquaSox</t>
        </is>
      </c>
      <c r="BS51" t="inlineStr">
        <is>
          <t>Vegas Golden Knights</t>
        </is>
      </c>
      <c r="BY51" t="inlineStr">
        <is>
          <t>California Golden Bears</t>
        </is>
      </c>
      <c r="BZ51" t="inlineStr">
        <is>
          <t>Spain</t>
        </is>
      </c>
      <c r="CB51" t="inlineStr">
        <is>
          <t>Croatia</t>
        </is>
      </c>
      <c r="CR51" t="inlineStr">
        <is>
          <t>Ventforet Kofu</t>
        </is>
      </c>
      <c r="CW51" t="inlineStr">
        <is>
          <t>Deiveson Figueiredo</t>
        </is>
      </c>
      <c r="DH51" t="inlineStr">
        <is>
          <t>Wigan</t>
        </is>
      </c>
      <c r="DN51" t="inlineStr">
        <is>
          <t>Everett AquaSox</t>
        </is>
      </c>
      <c r="DO51" t="inlineStr">
        <is>
          <t>Vegas Golden Knights</t>
        </is>
      </c>
      <c r="DU51" t="inlineStr">
        <is>
          <t>California Golden Bears</t>
        </is>
      </c>
      <c r="DV51" t="inlineStr">
        <is>
          <t>Spain</t>
        </is>
      </c>
      <c r="DX51" t="inlineStr">
        <is>
          <t>Croatia</t>
        </is>
      </c>
      <c r="EN51" t="inlineStr">
        <is>
          <t>Ventforet Kofu</t>
        </is>
      </c>
      <c r="ES51" t="inlineStr">
        <is>
          <t>Deiveson Figueiredo</t>
        </is>
      </c>
      <c r="FD51" t="inlineStr">
        <is>
          <t>Wigan</t>
        </is>
      </c>
      <c r="FJ51" t="inlineStr">
        <is>
          <t>Everett AquaSox</t>
        </is>
      </c>
      <c r="FK51" t="inlineStr">
        <is>
          <t>Vegas Golden Knights</t>
        </is>
      </c>
      <c r="FQ51" t="inlineStr">
        <is>
          <t>California Golden Bears</t>
        </is>
      </c>
      <c r="FR51" t="inlineStr">
        <is>
          <t>Spain</t>
        </is>
      </c>
      <c r="FT51" t="inlineStr">
        <is>
          <t>Croatia</t>
        </is>
      </c>
      <c r="GJ51" t="inlineStr">
        <is>
          <t>Ventforet Kofu</t>
        </is>
      </c>
      <c r="GO51" t="inlineStr">
        <is>
          <t>Deiveson Figueiredo</t>
        </is>
      </c>
      <c r="HY51" t="inlineStr">
        <is>
          <t>A_COMP_SOUNDANDVIDEOCARDS</t>
        </is>
      </c>
      <c r="IT51" t="inlineStr">
        <is>
          <t>Chile</t>
        </is>
      </c>
      <c r="IX51" t="inlineStr">
        <is>
          <t>FR6-AA</t>
        </is>
      </c>
      <c r="JU51" t="inlineStr">
        <is>
          <t>2,4,5-Trimethylaniline and its strong acid salts</t>
        </is>
      </c>
      <c r="JV51" t="inlineStr">
        <is>
          <t>2,4,5-Trimethylaniline and its strong acid salts</t>
        </is>
      </c>
      <c r="JW51" t="inlineStr">
        <is>
          <t>2,4,5-Trimethylaniline and its strong acid salts</t>
        </is>
      </c>
      <c r="JX51" t="inlineStr">
        <is>
          <t>2,4,5-Trimethylaniline and its strong acid salts</t>
        </is>
      </c>
      <c r="JY51" t="inlineStr">
        <is>
          <t>2,4,5-Trimethylaniline and its strong acid salts</t>
        </is>
      </c>
      <c r="LA51" t="inlineStr">
        <is>
          <t>H229</t>
        </is>
      </c>
      <c r="LB51" t="inlineStr">
        <is>
          <t>H229</t>
        </is>
      </c>
      <c r="LC51" t="inlineStr">
        <is>
          <t>H229</t>
        </is>
      </c>
      <c r="LD51" t="inlineStr">
        <is>
          <t>H229</t>
        </is>
      </c>
      <c r="LE51" t="inlineStr">
        <is>
          <t>H229</t>
        </is>
      </c>
      <c r="LH51" t="inlineStr">
        <is>
          <t>Grenada</t>
        </is>
      </c>
    </row>
    <row r="52" ht="12.75" customHeight="1">
      <c r="A52" t="inlineStr">
        <is>
          <t>スペイン/サッカー</t>
        </is>
      </c>
      <c r="B52" t="inlineStr">
        <is>
          <t>スペインサッカー</t>
        </is>
      </c>
      <c r="E52" t="inlineStr">
        <is>
          <t>CONTAINER_MATERIAL/SET_NAME/SIZE</t>
        </is>
      </c>
      <c r="F52" t="inlineStr">
        <is>
          <t>SIZE/ORIENTATION</t>
        </is>
      </c>
      <c r="K52" t="inlineStr">
        <is>
          <t>Hydrangea</t>
        </is>
      </c>
      <c r="BL52" t="inlineStr">
        <is>
          <t>Wolverhampton Wanderers</t>
        </is>
      </c>
      <c r="BR52" t="inlineStr">
        <is>
          <t>Fort Myers Miracle</t>
        </is>
      </c>
      <c r="BS52" t="inlineStr">
        <is>
          <t>Washington Capitals</t>
        </is>
      </c>
      <c r="BY52" t="inlineStr">
        <is>
          <t>Campbell Fighting Camels</t>
        </is>
      </c>
      <c r="BZ52" t="inlineStr">
        <is>
          <t>Sweden</t>
        </is>
      </c>
      <c r="CB52" t="inlineStr">
        <is>
          <t>Cuba</t>
        </is>
      </c>
      <c r="CR52" t="inlineStr">
        <is>
          <t>Vissel Kobe</t>
        </is>
      </c>
      <c r="CW52" t="inlineStr">
        <is>
          <t>Demian Maia</t>
        </is>
      </c>
      <c r="DH52" t="inlineStr">
        <is>
          <t>Wolverhampton Wanderers</t>
        </is>
      </c>
      <c r="DN52" t="inlineStr">
        <is>
          <t>Fort Myers Miracle</t>
        </is>
      </c>
      <c r="DO52" t="inlineStr">
        <is>
          <t>Washington Capitals</t>
        </is>
      </c>
      <c r="DU52" t="inlineStr">
        <is>
          <t>Campbell Fighting Camels</t>
        </is>
      </c>
      <c r="DV52" t="inlineStr">
        <is>
          <t>Sweden</t>
        </is>
      </c>
      <c r="DX52" t="inlineStr">
        <is>
          <t>Cuba</t>
        </is>
      </c>
      <c r="EN52" t="inlineStr">
        <is>
          <t>Vissel Kobe</t>
        </is>
      </c>
      <c r="ES52" t="inlineStr">
        <is>
          <t>Demian Maia</t>
        </is>
      </c>
      <c r="FD52" t="inlineStr">
        <is>
          <t>Wolverhampton Wanderers</t>
        </is>
      </c>
      <c r="FJ52" t="inlineStr">
        <is>
          <t>Fort Myers Miracle</t>
        </is>
      </c>
      <c r="FK52" t="inlineStr">
        <is>
          <t>Washington Capitals</t>
        </is>
      </c>
      <c r="FQ52" t="inlineStr">
        <is>
          <t>Campbell Fighting Camels</t>
        </is>
      </c>
      <c r="FR52" t="inlineStr">
        <is>
          <t>Sweden</t>
        </is>
      </c>
      <c r="FT52" t="inlineStr">
        <is>
          <t>Cuba</t>
        </is>
      </c>
      <c r="GJ52" t="inlineStr">
        <is>
          <t>Vissel Kobe</t>
        </is>
      </c>
      <c r="GO52" t="inlineStr">
        <is>
          <t>Demian Maia</t>
        </is>
      </c>
      <c r="HY52" t="inlineStr">
        <is>
          <t>A_COMP_STORAGEMEDIA</t>
        </is>
      </c>
      <c r="IT52" t="inlineStr">
        <is>
          <t>China</t>
        </is>
      </c>
      <c r="IX52" t="inlineStr">
        <is>
          <t>HR3-AAA</t>
        </is>
      </c>
      <c r="JU52" t="inlineStr">
        <is>
          <t>2,4,6-Trichlorophenol</t>
        </is>
      </c>
      <c r="JV52" t="inlineStr">
        <is>
          <t>2,4,6-Trichlorophenol</t>
        </is>
      </c>
      <c r="JW52" t="inlineStr">
        <is>
          <t>2,4,6-Trichlorophenol</t>
        </is>
      </c>
      <c r="JX52" t="inlineStr">
        <is>
          <t>2,4,6-Trichlorophenol</t>
        </is>
      </c>
      <c r="JY52" t="inlineStr">
        <is>
          <t>2,4,6-Trichlorophenol</t>
        </is>
      </c>
      <c r="LA52" t="inlineStr">
        <is>
          <t>H230</t>
        </is>
      </c>
      <c r="LB52" t="inlineStr">
        <is>
          <t>H230</t>
        </is>
      </c>
      <c r="LC52" t="inlineStr">
        <is>
          <t>H230</t>
        </is>
      </c>
      <c r="LD52" t="inlineStr">
        <is>
          <t>H230</t>
        </is>
      </c>
      <c r="LE52" t="inlineStr">
        <is>
          <t>H230</t>
        </is>
      </c>
      <c r="LH52" t="inlineStr">
        <is>
          <t>Guatemala</t>
        </is>
      </c>
    </row>
    <row r="53" ht="12.75" customHeight="1">
      <c r="A53" t="inlineStr">
        <is>
          <t>フランス/サッカー</t>
        </is>
      </c>
      <c r="B53" t="inlineStr">
        <is>
          <t>フランスサッカー</t>
        </is>
      </c>
      <c r="E53" t="inlineStr">
        <is>
          <t>CONTAINER_SHAPE</t>
        </is>
      </c>
      <c r="F53" t="inlineStr">
        <is>
          <t>SIZE/SET_NAME</t>
        </is>
      </c>
      <c r="K53" t="inlineStr">
        <is>
          <t>Ivy</t>
        </is>
      </c>
      <c r="BR53" t="inlineStr">
        <is>
          <t>Fort Wayne TinCaps</t>
        </is>
      </c>
      <c r="BS53" t="inlineStr">
        <is>
          <t>Winnipeg Jets</t>
        </is>
      </c>
      <c r="BY53" t="inlineStr">
        <is>
          <t>Canisius Golden Griffins</t>
        </is>
      </c>
      <c r="BZ53" t="inlineStr">
        <is>
          <t>Switzerland</t>
        </is>
      </c>
      <c r="CB53" t="inlineStr">
        <is>
          <t>Cyprus</t>
        </is>
      </c>
      <c r="CR53" t="inlineStr">
        <is>
          <t>Yokohama F. Marinos</t>
        </is>
      </c>
      <c r="CW53" t="inlineStr">
        <is>
          <t>Derek Brunson</t>
        </is>
      </c>
      <c r="DN53" t="inlineStr">
        <is>
          <t>Fort Wayne TinCaps</t>
        </is>
      </c>
      <c r="DO53" t="inlineStr">
        <is>
          <t>Winnipeg Jets</t>
        </is>
      </c>
      <c r="DU53" t="inlineStr">
        <is>
          <t>Canisius Golden Griffins</t>
        </is>
      </c>
      <c r="DV53" t="inlineStr">
        <is>
          <t>Switzerland</t>
        </is>
      </c>
      <c r="DX53" t="inlineStr">
        <is>
          <t>Cyprus</t>
        </is>
      </c>
      <c r="EN53" t="inlineStr">
        <is>
          <t>Yokohama F. Marinos</t>
        </is>
      </c>
      <c r="ES53" t="inlineStr">
        <is>
          <t>Derek Brunson</t>
        </is>
      </c>
      <c r="FJ53" t="inlineStr">
        <is>
          <t>Fort Wayne TinCaps</t>
        </is>
      </c>
      <c r="FK53" t="inlineStr">
        <is>
          <t>Winnipeg Jets</t>
        </is>
      </c>
      <c r="FQ53" t="inlineStr">
        <is>
          <t>Canisius Golden Griffins</t>
        </is>
      </c>
      <c r="FR53" t="inlineStr">
        <is>
          <t>Switzerland</t>
        </is>
      </c>
      <c r="FT53" t="inlineStr">
        <is>
          <t>Cyprus</t>
        </is>
      </c>
      <c r="GJ53" t="inlineStr">
        <is>
          <t>Yokohama F. Marinos</t>
        </is>
      </c>
      <c r="GO53" t="inlineStr">
        <is>
          <t>Derek Brunson</t>
        </is>
      </c>
      <c r="HY53" t="inlineStr">
        <is>
          <t>A_EGOODS_DIGITALAUDIOBOOKS</t>
        </is>
      </c>
      <c r="IT53" t="inlineStr">
        <is>
          <t>Christmas Island</t>
        </is>
      </c>
      <c r="IX53" t="inlineStr">
        <is>
          <t>HR6-AA</t>
        </is>
      </c>
      <c r="JU53" t="inlineStr">
        <is>
          <t>2,4,6-Trinitrotoluene (TNT)</t>
        </is>
      </c>
      <c r="JV53" t="inlineStr">
        <is>
          <t>2,4,6-Trinitrotoluene (TNT)</t>
        </is>
      </c>
      <c r="JW53" t="inlineStr">
        <is>
          <t>2,4,6-Trinitrotoluene (TNT)</t>
        </is>
      </c>
      <c r="JX53" t="inlineStr">
        <is>
          <t>2,4,6-Trinitrotoluene (TNT)</t>
        </is>
      </c>
      <c r="JY53" t="inlineStr">
        <is>
          <t>2,4,6-Trinitrotoluene (TNT)</t>
        </is>
      </c>
      <c r="LA53" t="inlineStr">
        <is>
          <t>H231</t>
        </is>
      </c>
      <c r="LB53" t="inlineStr">
        <is>
          <t>H231</t>
        </is>
      </c>
      <c r="LC53" t="inlineStr">
        <is>
          <t>H231</t>
        </is>
      </c>
      <c r="LD53" t="inlineStr">
        <is>
          <t>H231</t>
        </is>
      </c>
      <c r="LE53" t="inlineStr">
        <is>
          <t>H231</t>
        </is>
      </c>
      <c r="LH53" t="inlineStr">
        <is>
          <t>Guinea</t>
        </is>
      </c>
    </row>
    <row r="54" ht="12.75" customHeight="1">
      <c r="A54" t="inlineStr">
        <is>
          <t>Football japonais</t>
        </is>
      </c>
      <c r="B54" t="inlineStr">
        <is>
          <t>Footballjaponais</t>
        </is>
      </c>
      <c r="E54" t="inlineStr">
        <is>
          <t>CONTAINER_TYPE</t>
        </is>
      </c>
      <c r="F54" t="inlineStr">
        <is>
          <t>SIZE/TOTAL_PRODUCT_QUANTITY</t>
        </is>
      </c>
      <c r="K54" t="inlineStr">
        <is>
          <t>Jade Plant</t>
        </is>
      </c>
      <c r="BR54" t="inlineStr">
        <is>
          <t>Frederick Keys</t>
        </is>
      </c>
      <c r="BY54" t="inlineStr">
        <is>
          <t>Centenary Gentlemen</t>
        </is>
      </c>
      <c r="BZ54" t="inlineStr">
        <is>
          <t>Togo</t>
        </is>
      </c>
      <c r="CB54" t="inlineStr">
        <is>
          <t>Czech Republic</t>
        </is>
      </c>
      <c r="CR54" t="inlineStr">
        <is>
          <t>Yokohama FC</t>
        </is>
      </c>
      <c r="CW54" t="inlineStr">
        <is>
          <t>Derrick Lewis</t>
        </is>
      </c>
      <c r="DN54" t="inlineStr">
        <is>
          <t>Frederick Keys</t>
        </is>
      </c>
      <c r="DU54" t="inlineStr">
        <is>
          <t>Centenary Gentlemen</t>
        </is>
      </c>
      <c r="DV54" t="inlineStr">
        <is>
          <t>Togo</t>
        </is>
      </c>
      <c r="DX54" t="inlineStr">
        <is>
          <t>Czech Republic</t>
        </is>
      </c>
      <c r="EN54" t="inlineStr">
        <is>
          <t>Yokohama FC</t>
        </is>
      </c>
      <c r="ES54" t="inlineStr">
        <is>
          <t>Derrick Lewis</t>
        </is>
      </c>
      <c r="FJ54" t="inlineStr">
        <is>
          <t>Frederick Keys</t>
        </is>
      </c>
      <c r="FQ54" t="inlineStr">
        <is>
          <t>Centenary Gentlemen</t>
        </is>
      </c>
      <c r="FR54" t="inlineStr">
        <is>
          <t>Togo</t>
        </is>
      </c>
      <c r="FT54" t="inlineStr">
        <is>
          <t>Czech Republic</t>
        </is>
      </c>
      <c r="GJ54" t="inlineStr">
        <is>
          <t>Yokohama FC</t>
        </is>
      </c>
      <c r="GO54" t="inlineStr">
        <is>
          <t>Derrick Lewis</t>
        </is>
      </c>
      <c r="HY54" t="inlineStr">
        <is>
          <t>A_EGOODS_DIGITALBOOKS</t>
        </is>
      </c>
      <c r="IT54" t="inlineStr">
        <is>
          <t>Cocos (Keeling) Islands</t>
        </is>
      </c>
      <c r="IX54" t="inlineStr">
        <is>
          <t>HR14-C</t>
        </is>
      </c>
      <c r="JU54" t="inlineStr">
        <is>
          <t>2,4-D butyric acid</t>
        </is>
      </c>
      <c r="JV54" t="inlineStr">
        <is>
          <t>2,4-D butyric acid</t>
        </is>
      </c>
      <c r="JW54" t="inlineStr">
        <is>
          <t>2,4-D butyric acid</t>
        </is>
      </c>
      <c r="JX54" t="inlineStr">
        <is>
          <t>2,4-D butyric acid</t>
        </is>
      </c>
      <c r="JY54" t="inlineStr">
        <is>
          <t>2,4-D butyric acid</t>
        </is>
      </c>
      <c r="LA54" t="inlineStr">
        <is>
          <t>H240</t>
        </is>
      </c>
      <c r="LB54" t="inlineStr">
        <is>
          <t>H240</t>
        </is>
      </c>
      <c r="LC54" t="inlineStr">
        <is>
          <t>H240</t>
        </is>
      </c>
      <c r="LD54" t="inlineStr">
        <is>
          <t>H240</t>
        </is>
      </c>
      <c r="LE54" t="inlineStr">
        <is>
          <t>H240</t>
        </is>
      </c>
      <c r="LH54" t="inlineStr">
        <is>
          <t>Guinea-Bissau</t>
        </is>
      </c>
    </row>
    <row r="55" ht="12.75" customHeight="1">
      <c r="A55" t="inlineStr">
        <is>
          <t>hockey_india_league</t>
        </is>
      </c>
      <c r="B55" t="inlineStr">
        <is>
          <t>hockey_india_league</t>
        </is>
      </c>
      <c r="E55" t="inlineStr">
        <is>
          <t>CONTAINER_TYPE/COLOR/PLANT_TYPE</t>
        </is>
      </c>
      <c r="F55" t="inlineStr">
        <is>
          <t>TOTAL_PRODUCT_QUANTITY</t>
        </is>
      </c>
      <c r="K55" t="inlineStr">
        <is>
          <t>Jasmine</t>
        </is>
      </c>
      <c r="BR55" t="inlineStr">
        <is>
          <t>Fresno Grizzlies</t>
        </is>
      </c>
      <c r="BY55" t="inlineStr">
        <is>
          <t>Central Arkansas Bears</t>
        </is>
      </c>
      <c r="BZ55" t="inlineStr">
        <is>
          <t>Trinidad and Tobago</t>
        </is>
      </c>
      <c r="CB55" t="inlineStr">
        <is>
          <t>Democratic Republic of the Congo</t>
        </is>
      </c>
      <c r="CR55" t="inlineStr">
        <is>
          <t>YSCC Yokohama</t>
        </is>
      </c>
      <c r="CW55" t="inlineStr">
        <is>
          <t>Dominick Cruz</t>
        </is>
      </c>
      <c r="DN55" t="inlineStr">
        <is>
          <t>Fresno Grizzlies</t>
        </is>
      </c>
      <c r="DU55" t="inlineStr">
        <is>
          <t>Central Arkansas Bears</t>
        </is>
      </c>
      <c r="DV55" t="inlineStr">
        <is>
          <t>Trinidad and Tobago</t>
        </is>
      </c>
      <c r="DX55" t="inlineStr">
        <is>
          <t>Democratic Republic of the Congo</t>
        </is>
      </c>
      <c r="EN55" t="inlineStr">
        <is>
          <t>YSCC Yokohama</t>
        </is>
      </c>
      <c r="ES55" t="inlineStr">
        <is>
          <t>Dominick Cruz</t>
        </is>
      </c>
      <c r="FJ55" t="inlineStr">
        <is>
          <t>Fresno Grizzlies</t>
        </is>
      </c>
      <c r="FQ55" t="inlineStr">
        <is>
          <t>Central Arkansas Bears</t>
        </is>
      </c>
      <c r="FR55" t="inlineStr">
        <is>
          <t>Trinidad and Tobago</t>
        </is>
      </c>
      <c r="FT55" t="inlineStr">
        <is>
          <t>Democratic Republic of the Congo</t>
        </is>
      </c>
      <c r="GJ55" t="inlineStr">
        <is>
          <t>YSCC Yokohama</t>
        </is>
      </c>
      <c r="GO55" t="inlineStr">
        <is>
          <t>Dominick Cruz</t>
        </is>
      </c>
      <c r="HY55" t="inlineStr">
        <is>
          <t>A_EGOODS_DIGITALBOOK_RENTAL</t>
        </is>
      </c>
      <c r="IT55" t="inlineStr">
        <is>
          <t>Colombia</t>
        </is>
      </c>
      <c r="IX55" t="inlineStr">
        <is>
          <t>HR20-D</t>
        </is>
      </c>
      <c r="JU55" t="inlineStr">
        <is>
          <t>2,4-Diamino-6-chloro-s-triazine (DACT)</t>
        </is>
      </c>
      <c r="JV55" t="inlineStr">
        <is>
          <t>2,4-Diamino-6-chloro-s-triazine (DACT)</t>
        </is>
      </c>
      <c r="JW55" t="inlineStr">
        <is>
          <t>2,4-Diamino-6-chloro-s-triazine (DACT)</t>
        </is>
      </c>
      <c r="JX55" t="inlineStr">
        <is>
          <t>2,4-Diamino-6-chloro-s-triazine (DACT)</t>
        </is>
      </c>
      <c r="JY55" t="inlineStr">
        <is>
          <t>2,4-Diamino-6-chloro-s-triazine (DACT)</t>
        </is>
      </c>
      <c r="LA55" t="inlineStr">
        <is>
          <t>H241</t>
        </is>
      </c>
      <c r="LB55" t="inlineStr">
        <is>
          <t>H241</t>
        </is>
      </c>
      <c r="LC55" t="inlineStr">
        <is>
          <t>H241</t>
        </is>
      </c>
      <c r="LD55" t="inlineStr">
        <is>
          <t>H241</t>
        </is>
      </c>
      <c r="LE55" t="inlineStr">
        <is>
          <t>H241</t>
        </is>
      </c>
      <c r="LH55" t="inlineStr">
        <is>
          <t>Guyana</t>
        </is>
      </c>
    </row>
    <row r="56" ht="12.75" customHeight="1">
      <c r="A56" t="inlineStr">
        <is>
          <t>Campionato di pallavolo professionale</t>
        </is>
      </c>
      <c r="B56" t="inlineStr">
        <is>
          <t>Campionatodipallavoloprofessionale</t>
        </is>
      </c>
      <c r="E56" t="inlineStr">
        <is>
          <t>CONTAINER_TYPE/PLANT_TYPE</t>
        </is>
      </c>
      <c r="F56" t="inlineStr">
        <is>
          <t>COLOR_NAME (Deprecated: Do Not Use)</t>
        </is>
      </c>
      <c r="K56" t="inlineStr">
        <is>
          <t>Lavender</t>
        </is>
      </c>
      <c r="BR56" t="inlineStr">
        <is>
          <t>Frisco RoughRiders</t>
        </is>
      </c>
      <c r="BY56" t="inlineStr">
        <is>
          <t>Central Connecticut Blue Devils</t>
        </is>
      </c>
      <c r="BZ56" t="inlineStr">
        <is>
          <t>Tunisia</t>
        </is>
      </c>
      <c r="CB56" t="inlineStr">
        <is>
          <t>Denmark</t>
        </is>
      </c>
      <c r="CR56" t="inlineStr">
        <is>
          <t>Zweigen Kanazawa</t>
        </is>
      </c>
      <c r="CW56" t="inlineStr">
        <is>
          <t>Dominick Reyes</t>
        </is>
      </c>
      <c r="DN56" t="inlineStr">
        <is>
          <t>Frisco RoughRiders</t>
        </is>
      </c>
      <c r="DU56" t="inlineStr">
        <is>
          <t>Central Connecticut Blue Devils</t>
        </is>
      </c>
      <c r="DV56" t="inlineStr">
        <is>
          <t>Tunisia</t>
        </is>
      </c>
      <c r="DX56" t="inlineStr">
        <is>
          <t>Denmark</t>
        </is>
      </c>
      <c r="EN56" t="inlineStr">
        <is>
          <t>Zweigen Kanazawa</t>
        </is>
      </c>
      <c r="ES56" t="inlineStr">
        <is>
          <t>Dominick Reyes</t>
        </is>
      </c>
      <c r="FJ56" t="inlineStr">
        <is>
          <t>Frisco RoughRiders</t>
        </is>
      </c>
      <c r="FQ56" t="inlineStr">
        <is>
          <t>Central Connecticut Blue Devils</t>
        </is>
      </c>
      <c r="FR56" t="inlineStr">
        <is>
          <t>Tunisia</t>
        </is>
      </c>
      <c r="FT56" t="inlineStr">
        <is>
          <t>Denmark</t>
        </is>
      </c>
      <c r="GJ56" t="inlineStr">
        <is>
          <t>Zweigen Kanazawa</t>
        </is>
      </c>
      <c r="GO56" t="inlineStr">
        <is>
          <t>Dominick Reyes</t>
        </is>
      </c>
      <c r="HY56" t="inlineStr">
        <is>
          <t>A_EGOODS_DIGITALGAMES</t>
        </is>
      </c>
      <c r="IT56" t="inlineStr">
        <is>
          <t>Comoros</t>
        </is>
      </c>
      <c r="IX56" t="inlineStr">
        <is>
          <t>HR22-E</t>
        </is>
      </c>
      <c r="JU56" t="inlineStr">
        <is>
          <t>2,4-Diaminoanisole</t>
        </is>
      </c>
      <c r="JV56" t="inlineStr">
        <is>
          <t>2,4-Diaminoanisole</t>
        </is>
      </c>
      <c r="JW56" t="inlineStr">
        <is>
          <t>2,4-Diaminoanisole</t>
        </is>
      </c>
      <c r="JX56" t="inlineStr">
        <is>
          <t>2,4-Diaminoanisole</t>
        </is>
      </c>
      <c r="JY56" t="inlineStr">
        <is>
          <t>2,4-Diaminoanisole</t>
        </is>
      </c>
      <c r="LA56" t="inlineStr">
        <is>
          <t>H242</t>
        </is>
      </c>
      <c r="LB56" t="inlineStr">
        <is>
          <t>H242</t>
        </is>
      </c>
      <c r="LC56" t="inlineStr">
        <is>
          <t>H242</t>
        </is>
      </c>
      <c r="LD56" t="inlineStr">
        <is>
          <t>H242</t>
        </is>
      </c>
      <c r="LE56" t="inlineStr">
        <is>
          <t>H242</t>
        </is>
      </c>
      <c r="LH56" t="inlineStr">
        <is>
          <t>Haiti</t>
        </is>
      </c>
    </row>
    <row r="57" ht="12.75" customHeight="1">
      <c r="A57" t="inlineStr">
        <is>
          <t>Basketball japonais</t>
        </is>
      </c>
      <c r="B57" t="inlineStr">
        <is>
          <t>Basketballjaponais</t>
        </is>
      </c>
      <c r="E57" t="inlineStr">
        <is>
          <t>CONTAINER_TYPE/SET_NAME</t>
        </is>
      </c>
      <c r="F57" t="inlineStr">
        <is>
          <t>COLOR_NAME/ITEM_DISPLAY_LENGTH (Deprecated: Do Not Use)</t>
        </is>
      </c>
      <c r="K57" t="inlineStr">
        <is>
          <t>Lemon</t>
        </is>
      </c>
      <c r="BR57" t="inlineStr">
        <is>
          <t>Great Falls Voyagers</t>
        </is>
      </c>
      <c r="BY57" t="inlineStr">
        <is>
          <t>Central Connecticut State Blue Devils</t>
        </is>
      </c>
      <c r="BZ57" t="inlineStr">
        <is>
          <t>Turkey</t>
        </is>
      </c>
      <c r="CB57" t="inlineStr">
        <is>
          <t>Djibouti</t>
        </is>
      </c>
      <c r="CW57" t="inlineStr">
        <is>
          <t>Donald Cerrone</t>
        </is>
      </c>
      <c r="DN57" t="inlineStr">
        <is>
          <t>Great Falls Voyagers</t>
        </is>
      </c>
      <c r="DU57" t="inlineStr">
        <is>
          <t>Central Connecticut State Blue Devils</t>
        </is>
      </c>
      <c r="DV57" t="inlineStr">
        <is>
          <t>Turkey</t>
        </is>
      </c>
      <c r="DX57" t="inlineStr">
        <is>
          <t>Djibouti</t>
        </is>
      </c>
      <c r="ES57" t="inlineStr">
        <is>
          <t>Donald Cerrone</t>
        </is>
      </c>
      <c r="FJ57" t="inlineStr">
        <is>
          <t>Great Falls Voyagers</t>
        </is>
      </c>
      <c r="FQ57" t="inlineStr">
        <is>
          <t>Central Connecticut State Blue Devils</t>
        </is>
      </c>
      <c r="FR57" t="inlineStr">
        <is>
          <t>Turkey</t>
        </is>
      </c>
      <c r="FT57" t="inlineStr">
        <is>
          <t>Djibouti</t>
        </is>
      </c>
      <c r="GO57" t="inlineStr">
        <is>
          <t>Donald Cerrone</t>
        </is>
      </c>
      <c r="HY57" t="inlineStr">
        <is>
          <t>A_EGOODS_DIGITALMUSIC</t>
        </is>
      </c>
      <c r="IT57" t="inlineStr">
        <is>
          <t>Congo</t>
        </is>
      </c>
      <c r="IX57" t="inlineStr">
        <is>
          <t>LR1-N</t>
        </is>
      </c>
      <c r="JU57" t="inlineStr">
        <is>
          <t>2,4-Diaminoanisole sulfate</t>
        </is>
      </c>
      <c r="JV57" t="inlineStr">
        <is>
          <t>2,4-Diaminoanisole sulfate</t>
        </is>
      </c>
      <c r="JW57" t="inlineStr">
        <is>
          <t>2,4-Diaminoanisole sulfate</t>
        </is>
      </c>
      <c r="JX57" t="inlineStr">
        <is>
          <t>2,4-Diaminoanisole sulfate</t>
        </is>
      </c>
      <c r="JY57" t="inlineStr">
        <is>
          <t>2,4-Diaminoanisole sulfate</t>
        </is>
      </c>
      <c r="LA57" t="inlineStr">
        <is>
          <t>H250</t>
        </is>
      </c>
      <c r="LB57" t="inlineStr">
        <is>
          <t>H250</t>
        </is>
      </c>
      <c r="LC57" t="inlineStr">
        <is>
          <t>H250</t>
        </is>
      </c>
      <c r="LD57" t="inlineStr">
        <is>
          <t>H250</t>
        </is>
      </c>
      <c r="LE57" t="inlineStr">
        <is>
          <t>H250</t>
        </is>
      </c>
      <c r="LH57" t="inlineStr">
        <is>
          <t>Honduras</t>
        </is>
      </c>
    </row>
    <row r="58" ht="12.75" customHeight="1">
      <c r="A58" t="inlineStr">
        <is>
          <t>European Basketball</t>
        </is>
      </c>
      <c r="B58" t="inlineStr">
        <is>
          <t>EuropeanBasketball</t>
        </is>
      </c>
      <c r="E58" t="inlineStr">
        <is>
          <t>CONTAINER_TYPE/SET_NAME/SIZE</t>
        </is>
      </c>
      <c r="F58" t="inlineStr">
        <is>
          <t>COLOR_NAME/ITEM_PACKAGE_QUANTITY (Deprecated: Do Not Use)</t>
        </is>
      </c>
      <c r="K58" t="inlineStr">
        <is>
          <t>Lily</t>
        </is>
      </c>
      <c r="BR58" t="inlineStr">
        <is>
          <t>Great Lakes Loons</t>
        </is>
      </c>
      <c r="BY58" t="inlineStr">
        <is>
          <t>Central Florida Golden Knights</t>
        </is>
      </c>
      <c r="BZ58" t="inlineStr">
        <is>
          <t>Ukraine</t>
        </is>
      </c>
      <c r="CB58" t="inlineStr">
        <is>
          <t>Dominica</t>
        </is>
      </c>
      <c r="CW58" t="inlineStr">
        <is>
          <t>Douglas Silva de Andrade</t>
        </is>
      </c>
      <c r="DN58" t="inlineStr">
        <is>
          <t>Great Lakes Loons</t>
        </is>
      </c>
      <c r="DU58" t="inlineStr">
        <is>
          <t>Central Florida Golden Knights</t>
        </is>
      </c>
      <c r="DV58" t="inlineStr">
        <is>
          <t>Ukraine</t>
        </is>
      </c>
      <c r="DX58" t="inlineStr">
        <is>
          <t>Dominica</t>
        </is>
      </c>
      <c r="ES58" t="inlineStr">
        <is>
          <t>Douglas Silva de Andrade</t>
        </is>
      </c>
      <c r="FJ58" t="inlineStr">
        <is>
          <t>Great Lakes Loons</t>
        </is>
      </c>
      <c r="FQ58" t="inlineStr">
        <is>
          <t>Central Florida Golden Knights</t>
        </is>
      </c>
      <c r="FR58" t="inlineStr">
        <is>
          <t>Ukraine</t>
        </is>
      </c>
      <c r="FT58" t="inlineStr">
        <is>
          <t>Dominica</t>
        </is>
      </c>
      <c r="GO58" t="inlineStr">
        <is>
          <t>Douglas Silva de Andrade</t>
        </is>
      </c>
      <c r="HY58" t="inlineStr">
        <is>
          <t>A_EGOODS_DIGITALNEWS</t>
        </is>
      </c>
      <c r="IT58" t="inlineStr">
        <is>
          <t>Cook Islands</t>
        </is>
      </c>
      <c r="IX58" t="inlineStr">
        <is>
          <t>LR03-AAA</t>
        </is>
      </c>
      <c r="JU58" t="inlineStr">
        <is>
          <t>2,4-Diaminotoluene</t>
        </is>
      </c>
      <c r="JV58" t="inlineStr">
        <is>
          <t>2,4-Diaminotoluene</t>
        </is>
      </c>
      <c r="JW58" t="inlineStr">
        <is>
          <t>2,4-Diaminotoluene</t>
        </is>
      </c>
      <c r="JX58" t="inlineStr">
        <is>
          <t>2,4-Diaminotoluene</t>
        </is>
      </c>
      <c r="JY58" t="inlineStr">
        <is>
          <t>2,4-Diaminotoluene</t>
        </is>
      </c>
      <c r="LA58" t="inlineStr">
        <is>
          <t>H251</t>
        </is>
      </c>
      <c r="LB58" t="inlineStr">
        <is>
          <t>H251</t>
        </is>
      </c>
      <c r="LC58" t="inlineStr">
        <is>
          <t>H251</t>
        </is>
      </c>
      <c r="LD58" t="inlineStr">
        <is>
          <t>H251</t>
        </is>
      </c>
      <c r="LE58" t="inlineStr">
        <is>
          <t>H251</t>
        </is>
      </c>
      <c r="LH58" t="inlineStr">
        <is>
          <t>Hong Kong</t>
        </is>
      </c>
    </row>
    <row r="59" ht="12.75" customHeight="1">
      <c r="A59" t="inlineStr">
        <is>
          <t>Dutch Soccer</t>
        </is>
      </c>
      <c r="B59" t="inlineStr">
        <is>
          <t>DutchSoccer</t>
        </is>
      </c>
      <c r="E59" t="inlineStr">
        <is>
          <t>CONTAINER_TYPE/SIZE</t>
        </is>
      </c>
      <c r="F59" t="inlineStr">
        <is>
          <t>COLOR_NAME/MATERIAL_TYPE (Deprecated: Do Not Use)</t>
        </is>
      </c>
      <c r="K59" t="inlineStr">
        <is>
          <t>Lotus</t>
        </is>
      </c>
      <c r="BR59" t="inlineStr">
        <is>
          <t>Greeneville Astros</t>
        </is>
      </c>
      <c r="BY59" t="inlineStr">
        <is>
          <t>Central Michigan Chippewas</t>
        </is>
      </c>
      <c r="BZ59" t="inlineStr">
        <is>
          <t>United States</t>
        </is>
      </c>
      <c r="CB59" t="inlineStr">
        <is>
          <t>Dominican Republic</t>
        </is>
      </c>
      <c r="CW59" t="inlineStr">
        <is>
          <t>Dustin Ortiz</t>
        </is>
      </c>
      <c r="DN59" t="inlineStr">
        <is>
          <t>Greeneville Astros</t>
        </is>
      </c>
      <c r="DU59" t="inlineStr">
        <is>
          <t>Central Michigan Chippewas</t>
        </is>
      </c>
      <c r="DV59" t="inlineStr">
        <is>
          <t>United States</t>
        </is>
      </c>
      <c r="DX59" t="inlineStr">
        <is>
          <t>Dominican Republic</t>
        </is>
      </c>
      <c r="ES59" t="inlineStr">
        <is>
          <t>Dustin Ortiz</t>
        </is>
      </c>
      <c r="FJ59" t="inlineStr">
        <is>
          <t>Greeneville Astros</t>
        </is>
      </c>
      <c r="FQ59" t="inlineStr">
        <is>
          <t>Central Michigan Chippewas</t>
        </is>
      </c>
      <c r="FR59" t="inlineStr">
        <is>
          <t>United States</t>
        </is>
      </c>
      <c r="FT59" t="inlineStr">
        <is>
          <t>Dominican Republic</t>
        </is>
      </c>
      <c r="GO59" t="inlineStr">
        <is>
          <t>Dustin Ortiz</t>
        </is>
      </c>
      <c r="HY59" t="inlineStr">
        <is>
          <t>A_EGOODS_DIGITALNEWSSUBS</t>
        </is>
      </c>
      <c r="IT59" t="inlineStr">
        <is>
          <t>Costa Rica</t>
        </is>
      </c>
      <c r="IX59" t="inlineStr">
        <is>
          <t>LR6/ZR6-AA</t>
        </is>
      </c>
      <c r="JU59" t="inlineStr">
        <is>
          <t>2,4-Dinitrotoluene</t>
        </is>
      </c>
      <c r="JV59" t="inlineStr">
        <is>
          <t>2,4-Dinitrotoluene</t>
        </is>
      </c>
      <c r="JW59" t="inlineStr">
        <is>
          <t>2,4-Dinitrotoluene</t>
        </is>
      </c>
      <c r="JX59" t="inlineStr">
        <is>
          <t>2,4-Dinitrotoluene</t>
        </is>
      </c>
      <c r="JY59" t="inlineStr">
        <is>
          <t>2,4-Dinitrotoluene</t>
        </is>
      </c>
      <c r="LA59" t="inlineStr">
        <is>
          <t>H252</t>
        </is>
      </c>
      <c r="LB59" t="inlineStr">
        <is>
          <t>H252</t>
        </is>
      </c>
      <c r="LC59" t="inlineStr">
        <is>
          <t>H252</t>
        </is>
      </c>
      <c r="LD59" t="inlineStr">
        <is>
          <t>H252</t>
        </is>
      </c>
      <c r="LE59" t="inlineStr">
        <is>
          <t>H252</t>
        </is>
      </c>
      <c r="LH59" t="inlineStr">
        <is>
          <t>Hungary</t>
        </is>
      </c>
    </row>
    <row r="60" ht="12.75" customHeight="1">
      <c r="A60" t="inlineStr">
        <is>
          <t>دوري الهوكي الوطني</t>
        </is>
      </c>
      <c r="B60" t="inlineStr">
        <is>
          <t>دوريالهوكيالوطني</t>
        </is>
      </c>
      <c r="E60" t="inlineStr">
        <is>
          <t>FLOWER_COUNT</t>
        </is>
      </c>
      <c r="F60" t="inlineStr">
        <is>
          <t>COLOR_NAME/NUMBER_OF_ITEMS (Deprecated: Do Not Use)</t>
        </is>
      </c>
      <c r="K60" t="inlineStr">
        <is>
          <t>Magnolia</t>
        </is>
      </c>
      <c r="BR60" t="inlineStr">
        <is>
          <t>Greensboro Grasshoppers</t>
        </is>
      </c>
      <c r="BY60" t="inlineStr">
        <is>
          <t>Charleston Cougars</t>
        </is>
      </c>
      <c r="BZ60" t="inlineStr">
        <is>
          <t>Uruguay</t>
        </is>
      </c>
      <c r="CB60" t="inlineStr">
        <is>
          <t>East Timor</t>
        </is>
      </c>
      <c r="CW60" t="inlineStr">
        <is>
          <t>Dustin Poirier</t>
        </is>
      </c>
      <c r="DN60" t="inlineStr">
        <is>
          <t>Greensboro Grasshoppers</t>
        </is>
      </c>
      <c r="DU60" t="inlineStr">
        <is>
          <t>Charleston Cougars</t>
        </is>
      </c>
      <c r="DV60" t="inlineStr">
        <is>
          <t>Uruguay</t>
        </is>
      </c>
      <c r="DX60" t="inlineStr">
        <is>
          <t>East Timor</t>
        </is>
      </c>
      <c r="ES60" t="inlineStr">
        <is>
          <t>Dustin Poirier</t>
        </is>
      </c>
      <c r="FJ60" t="inlineStr">
        <is>
          <t>Greensboro Grasshoppers</t>
        </is>
      </c>
      <c r="FQ60" t="inlineStr">
        <is>
          <t>Charleston Cougars</t>
        </is>
      </c>
      <c r="FR60" t="inlineStr">
        <is>
          <t>Uruguay</t>
        </is>
      </c>
      <c r="FT60" t="inlineStr">
        <is>
          <t>East Timor</t>
        </is>
      </c>
      <c r="GO60" t="inlineStr">
        <is>
          <t>Dustin Poirier</t>
        </is>
      </c>
      <c r="HY60" t="inlineStr">
        <is>
          <t>A_EGOODS_DIGITALPERDCL</t>
        </is>
      </c>
      <c r="IT60" t="inlineStr">
        <is>
          <t>Croatia</t>
        </is>
      </c>
      <c r="IX60" t="inlineStr">
        <is>
          <t>LR9</t>
        </is>
      </c>
      <c r="JU60" t="inlineStr">
        <is>
          <t>2,4-Hexadienal (89% trans, trans isomer; 11% cis, trans isomer)</t>
        </is>
      </c>
      <c r="JV60" t="inlineStr">
        <is>
          <t>2,4-Hexadienal (89% trans, trans isomer; 11% cis, trans isomer)</t>
        </is>
      </c>
      <c r="JW60" t="inlineStr">
        <is>
          <t>2,4-Hexadienal (89% trans, trans isomer; 11% cis, trans isomer)</t>
        </is>
      </c>
      <c r="JX60" t="inlineStr">
        <is>
          <t>2,4-Hexadienal (89% trans, trans isomer; 11% cis, trans isomer)</t>
        </is>
      </c>
      <c r="JY60" t="inlineStr">
        <is>
          <t>2,4-Hexadienal (89% trans, trans isomer; 11% cis, trans isomer)</t>
        </is>
      </c>
      <c r="LA60" t="inlineStr">
        <is>
          <t>H260</t>
        </is>
      </c>
      <c r="LB60" t="inlineStr">
        <is>
          <t>H260</t>
        </is>
      </c>
      <c r="LC60" t="inlineStr">
        <is>
          <t>H260</t>
        </is>
      </c>
      <c r="LD60" t="inlineStr">
        <is>
          <t>H260</t>
        </is>
      </c>
      <c r="LE60" t="inlineStr">
        <is>
          <t>H260</t>
        </is>
      </c>
      <c r="LH60" t="inlineStr">
        <is>
          <t>Iceland</t>
        </is>
      </c>
    </row>
    <row r="61" ht="12.75" customHeight="1">
      <c r="A61" t="inlineStr">
        <is>
          <t>pro_kabaddi_league</t>
        </is>
      </c>
      <c r="B61" t="inlineStr">
        <is>
          <t>pro_kabaddi_league</t>
        </is>
      </c>
      <c r="E61" t="inlineStr">
        <is>
          <t>FLOWER_COUNT/SET_NAME</t>
        </is>
      </c>
      <c r="F61" t="inlineStr">
        <is>
          <t>COLOR_NAME/SIZE_NAME (Deprecated: Do Not Use)</t>
        </is>
      </c>
      <c r="K61" t="inlineStr">
        <is>
          <t>Mango</t>
        </is>
      </c>
      <c r="BR61" t="inlineStr">
        <is>
          <t>Greenville Drive</t>
        </is>
      </c>
      <c r="BY61" t="inlineStr">
        <is>
          <t>Charleston Southern Buccaneers</t>
        </is>
      </c>
      <c r="BZ61" t="inlineStr">
        <is>
          <t>Venezuela</t>
        </is>
      </c>
      <c r="CB61" t="inlineStr">
        <is>
          <t>Ecuador</t>
        </is>
      </c>
      <c r="CW61" t="inlineStr">
        <is>
          <t>Edson Barboza</t>
        </is>
      </c>
      <c r="DN61" t="inlineStr">
        <is>
          <t>Greenville Drive</t>
        </is>
      </c>
      <c r="DU61" t="inlineStr">
        <is>
          <t>Charleston Southern Buccaneers</t>
        </is>
      </c>
      <c r="DV61" t="inlineStr">
        <is>
          <t>Venezuela</t>
        </is>
      </c>
      <c r="DX61" t="inlineStr">
        <is>
          <t>Ecuador</t>
        </is>
      </c>
      <c r="ES61" t="inlineStr">
        <is>
          <t>Edson Barboza</t>
        </is>
      </c>
      <c r="FJ61" t="inlineStr">
        <is>
          <t>Greenville Drive</t>
        </is>
      </c>
      <c r="FQ61" t="inlineStr">
        <is>
          <t>Charleston Southern Buccaneers</t>
        </is>
      </c>
      <c r="FR61" t="inlineStr">
        <is>
          <t>Venezuela</t>
        </is>
      </c>
      <c r="FT61" t="inlineStr">
        <is>
          <t>Ecuador</t>
        </is>
      </c>
      <c r="GO61" t="inlineStr">
        <is>
          <t>Edson Barboza</t>
        </is>
      </c>
      <c r="HY61" t="inlineStr">
        <is>
          <t>A_EGOODS_DIGITALPERDCLSUBS</t>
        </is>
      </c>
      <c r="IT61" t="inlineStr">
        <is>
          <t>Cuba</t>
        </is>
      </c>
      <c r="IX61" t="inlineStr">
        <is>
          <t>LR14-C</t>
        </is>
      </c>
      <c r="JU61" t="inlineStr">
        <is>
          <t>2,5-Hexanedione</t>
        </is>
      </c>
      <c r="JV61" t="inlineStr">
        <is>
          <t>2,5-Hexanedione</t>
        </is>
      </c>
      <c r="JW61" t="inlineStr">
        <is>
          <t>2,5-Hexanedione</t>
        </is>
      </c>
      <c r="JX61" t="inlineStr">
        <is>
          <t>2,5-Hexanedione</t>
        </is>
      </c>
      <c r="JY61" t="inlineStr">
        <is>
          <t>2,5-Hexanedione</t>
        </is>
      </c>
      <c r="LA61" t="inlineStr">
        <is>
          <t>H261</t>
        </is>
      </c>
      <c r="LB61" t="inlineStr">
        <is>
          <t>H261</t>
        </is>
      </c>
      <c r="LC61" t="inlineStr">
        <is>
          <t>H261</t>
        </is>
      </c>
      <c r="LD61" t="inlineStr">
        <is>
          <t>H261</t>
        </is>
      </c>
      <c r="LE61" t="inlineStr">
        <is>
          <t>H261</t>
        </is>
      </c>
      <c r="LH61" t="inlineStr">
        <is>
          <t>Ireland</t>
        </is>
      </c>
    </row>
    <row r="62" ht="12.75" customHeight="1">
      <c r="A62" t="inlineStr">
        <is>
          <t>Premiere League canadiense</t>
        </is>
      </c>
      <c r="B62" t="inlineStr">
        <is>
          <t>PremiereLeaguecanadiense</t>
        </is>
      </c>
      <c r="E62" t="inlineStr">
        <is>
          <t>FLOWER_COUNT/SET_NAME/SIZE</t>
        </is>
      </c>
      <c r="F62" t="inlineStr">
        <is>
          <t>COLOR_NAME/SIZE_NAME/STYLE_NAME (Deprecated: Do Not Use)</t>
        </is>
      </c>
      <c r="K62" t="inlineStr">
        <is>
          <t>Maple</t>
        </is>
      </c>
      <c r="BR62" t="inlineStr">
        <is>
          <t>Gwinnett Braves</t>
        </is>
      </c>
      <c r="BY62" t="inlineStr">
        <is>
          <t>Charlotte 49ers</t>
        </is>
      </c>
      <c r="BZ62" t="inlineStr">
        <is>
          <t>Wales</t>
        </is>
      </c>
      <c r="CB62" t="inlineStr">
        <is>
          <t>Egypt</t>
        </is>
      </c>
      <c r="CW62" t="inlineStr">
        <is>
          <t>Elias Theodorou</t>
        </is>
      </c>
      <c r="DN62" t="inlineStr">
        <is>
          <t>Gwinnett Braves</t>
        </is>
      </c>
      <c r="DU62" t="inlineStr">
        <is>
          <t>Charlotte 49ers</t>
        </is>
      </c>
      <c r="DV62" t="inlineStr">
        <is>
          <t>Wales</t>
        </is>
      </c>
      <c r="DX62" t="inlineStr">
        <is>
          <t>Egypt</t>
        </is>
      </c>
      <c r="ES62" t="inlineStr">
        <is>
          <t>Elias Theodorou</t>
        </is>
      </c>
      <c r="FJ62" t="inlineStr">
        <is>
          <t>Gwinnett Braves</t>
        </is>
      </c>
      <c r="FQ62" t="inlineStr">
        <is>
          <t>Charlotte 49ers</t>
        </is>
      </c>
      <c r="FR62" t="inlineStr">
        <is>
          <t>Wales</t>
        </is>
      </c>
      <c r="FT62" t="inlineStr">
        <is>
          <t>Egypt</t>
        </is>
      </c>
      <c r="GO62" t="inlineStr">
        <is>
          <t>Elias Theodorou</t>
        </is>
      </c>
      <c r="HY62" t="inlineStr">
        <is>
          <t>A_EGOODS_MISC1</t>
        </is>
      </c>
      <c r="IT62" t="inlineStr">
        <is>
          <t>Curaçao</t>
        </is>
      </c>
      <c r="IX62" t="inlineStr">
        <is>
          <t>LR20-D</t>
        </is>
      </c>
      <c r="JU62" t="inlineStr">
        <is>
          <t>2,6-Dimethyl-N-nitrosomorpholine (DMNM)</t>
        </is>
      </c>
      <c r="JV62" t="inlineStr">
        <is>
          <t>2,6-Dimethyl-N-nitrosomorpholine (DMNM)</t>
        </is>
      </c>
      <c r="JW62" t="inlineStr">
        <is>
          <t>2,6-Dimethyl-N-nitrosomorpholine (DMNM)</t>
        </is>
      </c>
      <c r="JX62" t="inlineStr">
        <is>
          <t>2,6-Dimethyl-N-nitrosomorpholine (DMNM)</t>
        </is>
      </c>
      <c r="JY62" t="inlineStr">
        <is>
          <t>2,6-Dimethyl-N-nitrosomorpholine (DMNM)</t>
        </is>
      </c>
      <c r="LA62" t="inlineStr">
        <is>
          <t>H270</t>
        </is>
      </c>
      <c r="LB62" t="inlineStr">
        <is>
          <t>H270</t>
        </is>
      </c>
      <c r="LC62" t="inlineStr">
        <is>
          <t>H270</t>
        </is>
      </c>
      <c r="LD62" t="inlineStr">
        <is>
          <t>H270</t>
        </is>
      </c>
      <c r="LE62" t="inlineStr">
        <is>
          <t>H270</t>
        </is>
      </c>
      <c r="LH62" t="inlineStr">
        <is>
          <t>Israel</t>
        </is>
      </c>
    </row>
    <row r="63" ht="12.75" customHeight="1">
      <c r="A63" t="inlineStr">
        <is>
          <t>Portugees voetbal</t>
        </is>
      </c>
      <c r="B63" t="inlineStr">
        <is>
          <t>Portugeesvoetbal</t>
        </is>
      </c>
      <c r="E63" t="inlineStr">
        <is>
          <t>ITEM_SHAPE</t>
        </is>
      </c>
      <c r="F63" t="inlineStr">
        <is>
          <t>COLOR_NAME/STYLE_NAME (Deprecated: Do Not Use)</t>
        </is>
      </c>
      <c r="K63" t="inlineStr">
        <is>
          <t>Marigold</t>
        </is>
      </c>
      <c r="BR63" t="inlineStr">
        <is>
          <t>Hagerstown Suns</t>
        </is>
      </c>
      <c r="BY63" t="inlineStr">
        <is>
          <t>Chicago State Cougars</t>
        </is>
      </c>
      <c r="BZ63" t="inlineStr">
        <is>
          <t>Yugoslavia</t>
        </is>
      </c>
      <c r="CB63" t="inlineStr">
        <is>
          <t>El Salvador</t>
        </is>
      </c>
      <c r="CW63" t="inlineStr">
        <is>
          <t>Elizeu Zaleski dos Santos</t>
        </is>
      </c>
      <c r="DN63" t="inlineStr">
        <is>
          <t>Hagerstown Suns</t>
        </is>
      </c>
      <c r="DU63" t="inlineStr">
        <is>
          <t>Chicago State Cougars</t>
        </is>
      </c>
      <c r="DV63" t="inlineStr">
        <is>
          <t>Yugoslavia</t>
        </is>
      </c>
      <c r="DX63" t="inlineStr">
        <is>
          <t>El Salvador</t>
        </is>
      </c>
      <c r="ES63" t="inlineStr">
        <is>
          <t>Elizeu Zaleski dos Santos</t>
        </is>
      </c>
      <c r="FJ63" t="inlineStr">
        <is>
          <t>Hagerstown Suns</t>
        </is>
      </c>
      <c r="FQ63" t="inlineStr">
        <is>
          <t>Chicago State Cougars</t>
        </is>
      </c>
      <c r="FR63" t="inlineStr">
        <is>
          <t>Yugoslavia</t>
        </is>
      </c>
      <c r="FT63" t="inlineStr">
        <is>
          <t>El Salvador</t>
        </is>
      </c>
      <c r="GO63" t="inlineStr">
        <is>
          <t>Elizeu Zaleski dos Santos</t>
        </is>
      </c>
      <c r="HY63" t="inlineStr">
        <is>
          <t>A_EGOODS_ONLINEGAMINGSUBS</t>
        </is>
      </c>
      <c r="IT63" t="inlineStr">
        <is>
          <t>Cyprus</t>
        </is>
      </c>
      <c r="IX63" t="inlineStr">
        <is>
          <t>LR41</t>
        </is>
      </c>
      <c r="JU63" t="inlineStr">
        <is>
          <t>2,6-Dinitrotoluene</t>
        </is>
      </c>
      <c r="JV63" t="inlineStr">
        <is>
          <t>2,6-Dinitrotoluene</t>
        </is>
      </c>
      <c r="JW63" t="inlineStr">
        <is>
          <t>2,6-Dinitrotoluene</t>
        </is>
      </c>
      <c r="JX63" t="inlineStr">
        <is>
          <t>2,6-Dinitrotoluene</t>
        </is>
      </c>
      <c r="JY63" t="inlineStr">
        <is>
          <t>2,6-Dinitrotoluene</t>
        </is>
      </c>
      <c r="LA63" t="inlineStr">
        <is>
          <t>H271</t>
        </is>
      </c>
      <c r="LB63" t="inlineStr">
        <is>
          <t>H271</t>
        </is>
      </c>
      <c r="LC63" t="inlineStr">
        <is>
          <t>H271</t>
        </is>
      </c>
      <c r="LD63" t="inlineStr">
        <is>
          <t>H271</t>
        </is>
      </c>
      <c r="LE63" t="inlineStr">
        <is>
          <t>H271</t>
        </is>
      </c>
      <c r="LH63" t="inlineStr">
        <is>
          <t>Italy</t>
        </is>
      </c>
    </row>
    <row r="64" ht="12.75" customHeight="1">
      <c r="A64" t="inlineStr">
        <is>
          <t>Szkocka Premier League</t>
        </is>
      </c>
      <c r="B64" t="inlineStr">
        <is>
          <t>SzkockaPremierLeague</t>
        </is>
      </c>
      <c r="E64" t="inlineStr">
        <is>
          <t>ITEM_SHAPE/NUMBER_OF_ITEMS</t>
        </is>
      </c>
      <c r="F64" t="inlineStr">
        <is>
          <t>EDITION (Deprecated: Do Not Use)</t>
        </is>
      </c>
      <c r="K64" t="inlineStr">
        <is>
          <t>Monstera</t>
        </is>
      </c>
      <c r="BR64" t="inlineStr">
        <is>
          <t>Harrisburg Senators</t>
        </is>
      </c>
      <c r="BY64" t="inlineStr">
        <is>
          <t>Cincinnati Bearcats</t>
        </is>
      </c>
      <c r="CB64" t="inlineStr">
        <is>
          <t>Equatorial Guinea</t>
        </is>
      </c>
      <c r="CW64" t="inlineStr">
        <is>
          <t>Felice Herrig</t>
        </is>
      </c>
      <c r="DN64" t="inlineStr">
        <is>
          <t>Harrisburg Senators</t>
        </is>
      </c>
      <c r="DU64" t="inlineStr">
        <is>
          <t>Cincinnati Bearcats</t>
        </is>
      </c>
      <c r="DX64" t="inlineStr">
        <is>
          <t>Equatorial Guinea</t>
        </is>
      </c>
      <c r="ES64" t="inlineStr">
        <is>
          <t>Felice Herrig</t>
        </is>
      </c>
      <c r="FJ64" t="inlineStr">
        <is>
          <t>Harrisburg Senators</t>
        </is>
      </c>
      <c r="FQ64" t="inlineStr">
        <is>
          <t>Cincinnati Bearcats</t>
        </is>
      </c>
      <c r="FT64" t="inlineStr">
        <is>
          <t>Equatorial Guinea</t>
        </is>
      </c>
      <c r="GO64" t="inlineStr">
        <is>
          <t>Felice Herrig</t>
        </is>
      </c>
      <c r="HY64" t="inlineStr">
        <is>
          <t>A_EGOODS_SOFT</t>
        </is>
      </c>
      <c r="IT64" t="inlineStr">
        <is>
          <t>Czech Republic</t>
        </is>
      </c>
      <c r="IX64" t="inlineStr">
        <is>
          <t>LR43</t>
        </is>
      </c>
      <c r="JU64" t="inlineStr">
        <is>
          <t>2,6-Xylidine (2,6-Dimethylaniline)</t>
        </is>
      </c>
      <c r="JV64" t="inlineStr">
        <is>
          <t>2,6-Xylidine (2,6-Dimethylaniline)</t>
        </is>
      </c>
      <c r="JW64" t="inlineStr">
        <is>
          <t>2,6-Xylidine (2,6-Dimethylaniline)</t>
        </is>
      </c>
      <c r="JX64" t="inlineStr">
        <is>
          <t>2,6-Xylidine (2,6-Dimethylaniline)</t>
        </is>
      </c>
      <c r="JY64" t="inlineStr">
        <is>
          <t>2,6-Xylidine (2,6-Dimethylaniline)</t>
        </is>
      </c>
      <c r="LA64" t="inlineStr">
        <is>
          <t>H272</t>
        </is>
      </c>
      <c r="LB64" t="inlineStr">
        <is>
          <t>H272</t>
        </is>
      </c>
      <c r="LC64" t="inlineStr">
        <is>
          <t>H272</t>
        </is>
      </c>
      <c r="LD64" t="inlineStr">
        <is>
          <t>H272</t>
        </is>
      </c>
      <c r="LE64" t="inlineStr">
        <is>
          <t>H272</t>
        </is>
      </c>
      <c r="LH64" t="inlineStr">
        <is>
          <t>Jamaica</t>
        </is>
      </c>
    </row>
    <row r="65" ht="12.75" customHeight="1">
      <c r="A65" t="inlineStr">
        <is>
          <t>NiMH</t>
        </is>
      </c>
      <c r="B65" t="inlineStr">
        <is>
          <t>NiMH</t>
        </is>
      </c>
      <c r="E65" t="inlineStr">
        <is>
          <t>ITEM_SHAPE/SET_NAME</t>
        </is>
      </c>
      <c r="F65" t="inlineStr">
        <is>
          <t>FLAVOR_NAME (Deprecated: Do Not Use)</t>
        </is>
      </c>
      <c r="K65" t="inlineStr">
        <is>
          <t>Morning Glory</t>
        </is>
      </c>
      <c r="BR65" t="inlineStr">
        <is>
          <t>Helena Brewers</t>
        </is>
      </c>
      <c r="BY65" t="inlineStr">
        <is>
          <t>Citadel Bulldogs</t>
        </is>
      </c>
      <c r="CB65" t="inlineStr">
        <is>
          <t>Eritrea</t>
        </is>
      </c>
      <c r="CW65" t="inlineStr">
        <is>
          <t>Francis Ngannou</t>
        </is>
      </c>
      <c r="DN65" t="inlineStr">
        <is>
          <t>Helena Brewers</t>
        </is>
      </c>
      <c r="DU65" t="inlineStr">
        <is>
          <t>Citadel Bulldogs</t>
        </is>
      </c>
      <c r="DX65" t="inlineStr">
        <is>
          <t>Eritrea</t>
        </is>
      </c>
      <c r="ES65" t="inlineStr">
        <is>
          <t>Francis Ngannou</t>
        </is>
      </c>
      <c r="FJ65" t="inlineStr">
        <is>
          <t>Helena Brewers</t>
        </is>
      </c>
      <c r="FQ65" t="inlineStr">
        <is>
          <t>Citadel Bulldogs</t>
        </is>
      </c>
      <c r="FT65" t="inlineStr">
        <is>
          <t>Eritrea</t>
        </is>
      </c>
      <c r="GO65" t="inlineStr">
        <is>
          <t>Francis Ngannou</t>
        </is>
      </c>
      <c r="HY65" t="inlineStr">
        <is>
          <t>A_EMERGENCY_SUPPLIES</t>
        </is>
      </c>
      <c r="IT65" t="inlineStr">
        <is>
          <t>Democratic People's Republic of Korea</t>
        </is>
      </c>
      <c r="IX65" t="inlineStr">
        <is>
          <t>LR44/AG13</t>
        </is>
      </c>
      <c r="JU65" t="inlineStr">
        <is>
          <t>2-Acetylaminofluorene</t>
        </is>
      </c>
      <c r="JV65" t="inlineStr">
        <is>
          <t>2-Acetylaminofluorene</t>
        </is>
      </c>
      <c r="JW65" t="inlineStr">
        <is>
          <t>2-Acetylaminofluorene</t>
        </is>
      </c>
      <c r="JX65" t="inlineStr">
        <is>
          <t>2-Acetylaminofluorene</t>
        </is>
      </c>
      <c r="JY65" t="inlineStr">
        <is>
          <t>2-Acetylaminofluorene</t>
        </is>
      </c>
      <c r="LA65" t="inlineStr">
        <is>
          <t>H280</t>
        </is>
      </c>
      <c r="LB65" t="inlineStr">
        <is>
          <t>H280</t>
        </is>
      </c>
      <c r="LC65" t="inlineStr">
        <is>
          <t>H280</t>
        </is>
      </c>
      <c r="LD65" t="inlineStr">
        <is>
          <t>H280</t>
        </is>
      </c>
      <c r="LE65" t="inlineStr">
        <is>
          <t>H280</t>
        </is>
      </c>
      <c r="LH65" t="inlineStr">
        <is>
          <t>Japan</t>
        </is>
      </c>
    </row>
    <row r="66" ht="12.75" customHeight="1">
      <c r="A66" t="inlineStr">
        <is>
          <t>Nederlands voetbal</t>
        </is>
      </c>
      <c r="B66" t="inlineStr">
        <is>
          <t>Nederlandsvoetbal</t>
        </is>
      </c>
      <c r="E66" t="inlineStr">
        <is>
          <t>ITEM_SHAPE/SET_NAME/TOTAL_PRODUCT_QUANTITY</t>
        </is>
      </c>
      <c r="F66" t="inlineStr">
        <is>
          <t>ITEM_DISPLAY_LENGTH (Deprecated: Do Not Use)</t>
        </is>
      </c>
      <c r="K66" t="inlineStr">
        <is>
          <t>Moss</t>
        </is>
      </c>
      <c r="BR66" t="inlineStr">
        <is>
          <t>Hickory Crawdads</t>
        </is>
      </c>
      <c r="BY66" t="inlineStr">
        <is>
          <t>Clemson Tigers</t>
        </is>
      </c>
      <c r="CB66" t="inlineStr">
        <is>
          <t>Estonia</t>
        </is>
      </c>
      <c r="CW66" t="inlineStr">
        <is>
          <t>Francisco Trinaldo</t>
        </is>
      </c>
      <c r="DN66" t="inlineStr">
        <is>
          <t>Hickory Crawdads</t>
        </is>
      </c>
      <c r="DU66" t="inlineStr">
        <is>
          <t>Clemson Tigers</t>
        </is>
      </c>
      <c r="DX66" t="inlineStr">
        <is>
          <t>Estonia</t>
        </is>
      </c>
      <c r="ES66" t="inlineStr">
        <is>
          <t>Francisco Trinaldo</t>
        </is>
      </c>
      <c r="FJ66" t="inlineStr">
        <is>
          <t>Hickory Crawdads</t>
        </is>
      </c>
      <c r="FQ66" t="inlineStr">
        <is>
          <t>Clemson Tigers</t>
        </is>
      </c>
      <c r="FT66" t="inlineStr">
        <is>
          <t>Estonia</t>
        </is>
      </c>
      <c r="GO66" t="inlineStr">
        <is>
          <t>Francisco Trinaldo</t>
        </is>
      </c>
      <c r="HY66" t="inlineStr">
        <is>
          <t>A_FOOD_BKTCDY50-90</t>
        </is>
      </c>
      <c r="IT66" t="inlineStr">
        <is>
          <t>Denmark</t>
        </is>
      </c>
      <c r="IX66" t="inlineStr">
        <is>
          <t>LR48</t>
        </is>
      </c>
      <c r="JU66" t="inlineStr">
        <is>
          <t>2-Amino-5-(5-nitro-2-furyl)-1,3,4-thiadiazole</t>
        </is>
      </c>
      <c r="JV66" t="inlineStr">
        <is>
          <t>2-Amino-5-(5-nitro-2-furyl)-1,3,4-thiadiazole</t>
        </is>
      </c>
      <c r="JW66" t="inlineStr">
        <is>
          <t>2-Amino-5-(5-nitro-2-furyl)-1,3,4-thiadiazole</t>
        </is>
      </c>
      <c r="JX66" t="inlineStr">
        <is>
          <t>2-Amino-5-(5-nitro-2-furyl)-1,3,4-thiadiazole</t>
        </is>
      </c>
      <c r="JY66" t="inlineStr">
        <is>
          <t>2-Amino-5-(5-nitro-2-furyl)-1,3,4-thiadiazole</t>
        </is>
      </c>
      <c r="LA66" t="inlineStr">
        <is>
          <t>H281</t>
        </is>
      </c>
      <c r="LB66" t="inlineStr">
        <is>
          <t>H281</t>
        </is>
      </c>
      <c r="LC66" t="inlineStr">
        <is>
          <t>H281</t>
        </is>
      </c>
      <c r="LD66" t="inlineStr">
        <is>
          <t>H281</t>
        </is>
      </c>
      <c r="LE66" t="inlineStr">
        <is>
          <t>H281</t>
        </is>
      </c>
      <c r="LH66" t="inlineStr">
        <is>
          <t>Kiribati</t>
        </is>
      </c>
    </row>
    <row r="67" ht="12.75" customHeight="1">
      <c r="A67" t="inlineStr">
        <is>
          <t>Pro Volleyball League</t>
        </is>
      </c>
      <c r="B67" t="inlineStr">
        <is>
          <t>ProVolleyballLeague</t>
        </is>
      </c>
      <c r="E67" t="inlineStr">
        <is>
          <t>ITEM_SHAPE/SIZE/SET_NAME</t>
        </is>
      </c>
      <c r="F67" t="inlineStr">
        <is>
          <t>ITEM_PACKAGE_QUANTITY (Deprecated: Do Not Use)</t>
        </is>
      </c>
      <c r="K67" t="inlineStr">
        <is>
          <t>Olive</t>
        </is>
      </c>
      <c r="BR67" t="inlineStr">
        <is>
          <t>High Desert Mavericks</t>
        </is>
      </c>
      <c r="BY67" t="inlineStr">
        <is>
          <t>Cleveland State Vikings</t>
        </is>
      </c>
      <c r="CB67" t="inlineStr">
        <is>
          <t>Ethiopia</t>
        </is>
      </c>
      <c r="CW67" t="inlineStr">
        <is>
          <t>Frankie Edgar</t>
        </is>
      </c>
      <c r="DN67" t="inlineStr">
        <is>
          <t>High Desert Mavericks</t>
        </is>
      </c>
      <c r="DU67" t="inlineStr">
        <is>
          <t>Cleveland State Vikings</t>
        </is>
      </c>
      <c r="DX67" t="inlineStr">
        <is>
          <t>Ethiopia</t>
        </is>
      </c>
      <c r="ES67" t="inlineStr">
        <is>
          <t>Frankie Edgar</t>
        </is>
      </c>
      <c r="FJ67" t="inlineStr">
        <is>
          <t>High Desert Mavericks</t>
        </is>
      </c>
      <c r="FQ67" t="inlineStr">
        <is>
          <t>Cleveland State Vikings</t>
        </is>
      </c>
      <c r="FT67" t="inlineStr">
        <is>
          <t>Ethiopia</t>
        </is>
      </c>
      <c r="GO67" t="inlineStr">
        <is>
          <t>Frankie Edgar</t>
        </is>
      </c>
      <c r="HY67" t="inlineStr">
        <is>
          <t>A_FOOD_BKTGN50-75</t>
        </is>
      </c>
      <c r="IT67" t="inlineStr">
        <is>
          <t>Djibouti</t>
        </is>
      </c>
      <c r="IX67" t="inlineStr">
        <is>
          <t>LR54</t>
        </is>
      </c>
      <c r="JU67" t="inlineStr">
        <is>
          <t>2-Aminoanthraquinone</t>
        </is>
      </c>
      <c r="JV67" t="inlineStr">
        <is>
          <t>2-Aminoanthraquinone</t>
        </is>
      </c>
      <c r="JW67" t="inlineStr">
        <is>
          <t>2-Aminoanthraquinone</t>
        </is>
      </c>
      <c r="JX67" t="inlineStr">
        <is>
          <t>2-Aminoanthraquinone</t>
        </is>
      </c>
      <c r="JY67" t="inlineStr">
        <is>
          <t>2-Aminoanthraquinone</t>
        </is>
      </c>
      <c r="LA67" t="inlineStr">
        <is>
          <t>H290</t>
        </is>
      </c>
      <c r="LB67" t="inlineStr">
        <is>
          <t>H290</t>
        </is>
      </c>
      <c r="LC67" t="inlineStr">
        <is>
          <t>H290</t>
        </is>
      </c>
      <c r="LD67" t="inlineStr">
        <is>
          <t>H290</t>
        </is>
      </c>
      <c r="LE67" t="inlineStr">
        <is>
          <t>H290</t>
        </is>
      </c>
      <c r="LH67" t="inlineStr">
        <is>
          <t>Laos</t>
        </is>
      </c>
    </row>
    <row r="68" ht="12.75" customHeight="1">
      <c r="A68" t="inlineStr">
        <is>
          <t>Engelsk fotboll</t>
        </is>
      </c>
      <c r="B68" t="inlineStr">
        <is>
          <t>Engelskfotboll</t>
        </is>
      </c>
      <c r="E68" t="inlineStr">
        <is>
          <t>ITEM_SHAPE/TOTAL_PRODUCT_QUANTITY</t>
        </is>
      </c>
      <c r="F68" t="inlineStr">
        <is>
          <t>ITEM_PACKAGE_QUANTITY/COLOR_NAME (Deprecated: Do Not Use)</t>
        </is>
      </c>
      <c r="K68" t="inlineStr">
        <is>
          <t>Orange</t>
        </is>
      </c>
      <c r="BR68" t="inlineStr">
        <is>
          <t>Hudson Valley Renegades</t>
        </is>
      </c>
      <c r="BY68" t="inlineStr">
        <is>
          <t>Coastal Carolina Chanticleers</t>
        </is>
      </c>
      <c r="CB68" t="inlineStr">
        <is>
          <t>Federated States of Micronesia</t>
        </is>
      </c>
      <c r="CW68" t="inlineStr">
        <is>
          <t>Georges St-Pierre</t>
        </is>
      </c>
      <c r="DN68" t="inlineStr">
        <is>
          <t>Hudson Valley Renegades</t>
        </is>
      </c>
      <c r="DU68" t="inlineStr">
        <is>
          <t>Coastal Carolina Chanticleers</t>
        </is>
      </c>
      <c r="DX68" t="inlineStr">
        <is>
          <t>Federated States of Micronesia</t>
        </is>
      </c>
      <c r="ES68" t="inlineStr">
        <is>
          <t>Georges St-Pierre</t>
        </is>
      </c>
      <c r="FJ68" t="inlineStr">
        <is>
          <t>Hudson Valley Renegades</t>
        </is>
      </c>
      <c r="FQ68" t="inlineStr">
        <is>
          <t>Coastal Carolina Chanticleers</t>
        </is>
      </c>
      <c r="FT68" t="inlineStr">
        <is>
          <t>Federated States of Micronesia</t>
        </is>
      </c>
      <c r="GO68" t="inlineStr">
        <is>
          <t>Georges St-Pierre</t>
        </is>
      </c>
      <c r="HY68" t="inlineStr">
        <is>
          <t>A_FOOD_BKTGN76-90</t>
        </is>
      </c>
      <c r="IT68" t="inlineStr">
        <is>
          <t>Dominica</t>
        </is>
      </c>
      <c r="IX68" t="inlineStr">
        <is>
          <t>LR55</t>
        </is>
      </c>
      <c r="JU68" t="inlineStr">
        <is>
          <t>2-Aminofluorene</t>
        </is>
      </c>
      <c r="JV68" t="inlineStr">
        <is>
          <t>2-Aminofluorene</t>
        </is>
      </c>
      <c r="JW68" t="inlineStr">
        <is>
          <t>2-Aminofluorene</t>
        </is>
      </c>
      <c r="JX68" t="inlineStr">
        <is>
          <t>2-Aminofluorene</t>
        </is>
      </c>
      <c r="JY68" t="inlineStr">
        <is>
          <t>2-Aminofluorene</t>
        </is>
      </c>
      <c r="LA68" t="inlineStr">
        <is>
          <t>H300</t>
        </is>
      </c>
      <c r="LB68" t="inlineStr">
        <is>
          <t>H300</t>
        </is>
      </c>
      <c r="LC68" t="inlineStr">
        <is>
          <t>H300</t>
        </is>
      </c>
      <c r="LD68" t="inlineStr">
        <is>
          <t>H300</t>
        </is>
      </c>
      <c r="LE68" t="inlineStr">
        <is>
          <t>H300</t>
        </is>
      </c>
      <c r="LH68" t="inlineStr">
        <is>
          <t>Latvia</t>
        </is>
      </c>
    </row>
    <row r="69" ht="12.75" customHeight="1">
      <c r="A69" t="inlineStr">
        <is>
          <t>Europäischer Basketball</t>
        </is>
      </c>
      <c r="B69" t="inlineStr">
        <is>
          <t>EuropäischerBasketball</t>
        </is>
      </c>
      <c r="E69" t="inlineStr">
        <is>
          <t>ITEM_WEIGHT/NUMBER_OF_ITEMS</t>
        </is>
      </c>
      <c r="F69" t="inlineStr">
        <is>
          <t>ITEM_PACKAGE_QUANTITY/ITEM_SHAPE (Deprecated: Do Not Use)</t>
        </is>
      </c>
      <c r="K69" t="inlineStr">
        <is>
          <t>Orchid</t>
        </is>
      </c>
      <c r="BR69" t="inlineStr">
        <is>
          <t>Huntsville Stars</t>
        </is>
      </c>
      <c r="BY69" t="inlineStr">
        <is>
          <t>Colgate Raiders</t>
        </is>
      </c>
      <c r="CB69" t="inlineStr">
        <is>
          <t>Fiji</t>
        </is>
      </c>
      <c r="CW69" t="inlineStr">
        <is>
          <t>Germaine de Randamie</t>
        </is>
      </c>
      <c r="DN69" t="inlineStr">
        <is>
          <t>Huntsville Stars</t>
        </is>
      </c>
      <c r="DU69" t="inlineStr">
        <is>
          <t>Colgate Raiders</t>
        </is>
      </c>
      <c r="DX69" t="inlineStr">
        <is>
          <t>Fiji</t>
        </is>
      </c>
      <c r="ES69" t="inlineStr">
        <is>
          <t>Germaine de Randamie</t>
        </is>
      </c>
      <c r="FJ69" t="inlineStr">
        <is>
          <t>Huntsville Stars</t>
        </is>
      </c>
      <c r="FQ69" t="inlineStr">
        <is>
          <t>Colgate Raiders</t>
        </is>
      </c>
      <c r="FT69" t="inlineStr">
        <is>
          <t>Fiji</t>
        </is>
      </c>
      <c r="GO69" t="inlineStr">
        <is>
          <t>Germaine de Randamie</t>
        </is>
      </c>
      <c r="HY69" t="inlineStr">
        <is>
          <t>A_FOOD_CARBFLAVORWTR_NONSWEET</t>
        </is>
      </c>
      <c r="IT69" t="inlineStr">
        <is>
          <t>Dominican Republic</t>
        </is>
      </c>
      <c r="IX69" t="inlineStr">
        <is>
          <t>LR60/LR621</t>
        </is>
      </c>
      <c r="JU69" t="inlineStr">
        <is>
          <t>2-Bromopropane (2-BP)</t>
        </is>
      </c>
      <c r="JV69" t="inlineStr">
        <is>
          <t>2-Bromopropane (2-BP)</t>
        </is>
      </c>
      <c r="JW69" t="inlineStr">
        <is>
          <t>2-Bromopropane (2-BP)</t>
        </is>
      </c>
      <c r="JX69" t="inlineStr">
        <is>
          <t>2-Bromopropane (2-BP)</t>
        </is>
      </c>
      <c r="JY69" t="inlineStr">
        <is>
          <t>2-Bromopropane (2-BP)</t>
        </is>
      </c>
      <c r="LA69" t="inlineStr">
        <is>
          <t>H301</t>
        </is>
      </c>
      <c r="LB69" t="inlineStr">
        <is>
          <t>H301</t>
        </is>
      </c>
      <c r="LC69" t="inlineStr">
        <is>
          <t>H301</t>
        </is>
      </c>
      <c r="LD69" t="inlineStr">
        <is>
          <t>H301</t>
        </is>
      </c>
      <c r="LE69" t="inlineStr">
        <is>
          <t>H301</t>
        </is>
      </c>
      <c r="LH69" t="inlineStr">
        <is>
          <t>Lesotho</t>
        </is>
      </c>
    </row>
    <row r="70" ht="12.75" customHeight="1">
      <c r="A70" t="inlineStr">
        <is>
          <t>International Cricket</t>
        </is>
      </c>
      <c r="B70" t="inlineStr">
        <is>
          <t>InternationalCricket</t>
        </is>
      </c>
      <c r="E70" t="inlineStr">
        <is>
          <t>ITEM_WEIGHT/PLANT_TYPE</t>
        </is>
      </c>
      <c r="F70" t="inlineStr">
        <is>
          <t>ITEM_PACKAGE_QUANTITY/MATERIAL_TYPE (Deprecated: Do Not Use)</t>
        </is>
      </c>
      <c r="K70" t="inlineStr">
        <is>
          <t>Palm</t>
        </is>
      </c>
      <c r="BR70" t="inlineStr">
        <is>
          <t>Idaho Falls Chukars</t>
        </is>
      </c>
      <c r="BY70" t="inlineStr">
        <is>
          <t>Colorado Buffaloes</t>
        </is>
      </c>
      <c r="CB70" t="inlineStr">
        <is>
          <t>Finland</t>
        </is>
      </c>
      <c r="CW70" t="inlineStr">
        <is>
          <t>Glover Teixeira</t>
        </is>
      </c>
      <c r="DN70" t="inlineStr">
        <is>
          <t>Idaho Falls Chukars</t>
        </is>
      </c>
      <c r="DU70" t="inlineStr">
        <is>
          <t>Colorado Buffaloes</t>
        </is>
      </c>
      <c r="DX70" t="inlineStr">
        <is>
          <t>Finland</t>
        </is>
      </c>
      <c r="ES70" t="inlineStr">
        <is>
          <t>Glover Teixeira</t>
        </is>
      </c>
      <c r="FJ70" t="inlineStr">
        <is>
          <t>Idaho Falls Chukars</t>
        </is>
      </c>
      <c r="FQ70" t="inlineStr">
        <is>
          <t>Colorado Buffaloes</t>
        </is>
      </c>
      <c r="FT70" t="inlineStr">
        <is>
          <t>Finland</t>
        </is>
      </c>
      <c r="GO70" t="inlineStr">
        <is>
          <t>Glover Teixeira</t>
        </is>
      </c>
      <c r="HY70" t="inlineStr">
        <is>
          <t>A_FOOD_CARBSFTDK</t>
        </is>
      </c>
      <c r="IT70" t="inlineStr">
        <is>
          <t>East Timor</t>
        </is>
      </c>
      <c r="IX70" t="inlineStr">
        <is>
          <t>LR61-AAAA</t>
        </is>
      </c>
      <c r="JU70" t="inlineStr">
        <is>
          <t>2-Chloronitrobenzene</t>
        </is>
      </c>
      <c r="JV70" t="inlineStr">
        <is>
          <t>2-Chloronitrobenzene</t>
        </is>
      </c>
      <c r="JW70" t="inlineStr">
        <is>
          <t>2-Chloronitrobenzene</t>
        </is>
      </c>
      <c r="JX70" t="inlineStr">
        <is>
          <t>2-Chloronitrobenzene</t>
        </is>
      </c>
      <c r="JY70" t="inlineStr">
        <is>
          <t>2-Chloronitrobenzene</t>
        </is>
      </c>
      <c r="LA70" t="inlineStr">
        <is>
          <t>H302</t>
        </is>
      </c>
      <c r="LB70" t="inlineStr">
        <is>
          <t>H302</t>
        </is>
      </c>
      <c r="LC70" t="inlineStr">
        <is>
          <t>H302</t>
        </is>
      </c>
      <c r="LD70" t="inlineStr">
        <is>
          <t>H302</t>
        </is>
      </c>
      <c r="LE70" t="inlineStr">
        <is>
          <t>H302</t>
        </is>
      </c>
      <c r="LH70" t="inlineStr">
        <is>
          <t>Liberia</t>
        </is>
      </c>
    </row>
    <row r="71" ht="12.75" customHeight="1">
      <c r="A71" t="inlineStr">
        <is>
          <t>دوري البيسبول المصغر</t>
        </is>
      </c>
      <c r="B71" t="inlineStr">
        <is>
          <t>دوريالبيسبولالمصغر</t>
        </is>
      </c>
      <c r="E71" t="inlineStr">
        <is>
          <t>ITEM_WEIGHT/TOTAL_PRODUCT_QUANTITY</t>
        </is>
      </c>
      <c r="F71" t="inlineStr">
        <is>
          <t>ITEM_PACKAGE_QUANTITY/SIZE (Deprecated: Do Not Use)</t>
        </is>
      </c>
      <c r="K71" t="inlineStr">
        <is>
          <t>Pampas</t>
        </is>
      </c>
      <c r="BR71" t="inlineStr">
        <is>
          <t>Indianapolis Indians</t>
        </is>
      </c>
      <c r="BY71" t="inlineStr">
        <is>
          <t>Colorado College Tigers</t>
        </is>
      </c>
      <c r="CB71" t="inlineStr">
        <is>
          <t>France</t>
        </is>
      </c>
      <c r="CW71" t="inlineStr">
        <is>
          <t>Gunnar Nelson</t>
        </is>
      </c>
      <c r="DN71" t="inlineStr">
        <is>
          <t>Indianapolis Indians</t>
        </is>
      </c>
      <c r="DU71" t="inlineStr">
        <is>
          <t>Colorado College Tigers</t>
        </is>
      </c>
      <c r="DX71" t="inlineStr">
        <is>
          <t>France</t>
        </is>
      </c>
      <c r="ES71" t="inlineStr">
        <is>
          <t>Gunnar Nelson</t>
        </is>
      </c>
      <c r="FJ71" t="inlineStr">
        <is>
          <t>Indianapolis Indians</t>
        </is>
      </c>
      <c r="FQ71" t="inlineStr">
        <is>
          <t>Colorado College Tigers</t>
        </is>
      </c>
      <c r="FT71" t="inlineStr">
        <is>
          <t>France</t>
        </is>
      </c>
      <c r="GO71" t="inlineStr">
        <is>
          <t>Gunnar Nelson</t>
        </is>
      </c>
      <c r="HY71" t="inlineStr">
        <is>
          <t>A_FOOD_CARBWTR</t>
        </is>
      </c>
      <c r="IT71" t="inlineStr">
        <is>
          <t>Ecuador</t>
        </is>
      </c>
      <c r="IX71" t="inlineStr">
        <is>
          <t>LR69/LR921</t>
        </is>
      </c>
      <c r="JU71" t="inlineStr">
        <is>
          <t>2-Chloropropionic acid</t>
        </is>
      </c>
      <c r="JV71" t="inlineStr">
        <is>
          <t>2-Chloropropionic acid</t>
        </is>
      </c>
      <c r="JW71" t="inlineStr">
        <is>
          <t>2-Chloropropionic acid</t>
        </is>
      </c>
      <c r="JX71" t="inlineStr">
        <is>
          <t>2-Chloropropionic acid</t>
        </is>
      </c>
      <c r="JY71" t="inlineStr">
        <is>
          <t>2-Chloropropionic acid</t>
        </is>
      </c>
      <c r="LA71" t="inlineStr">
        <is>
          <t>H304</t>
        </is>
      </c>
      <c r="LB71" t="inlineStr">
        <is>
          <t>H304</t>
        </is>
      </c>
      <c r="LC71" t="inlineStr">
        <is>
          <t>H304</t>
        </is>
      </c>
      <c r="LD71" t="inlineStr">
        <is>
          <t>H304</t>
        </is>
      </c>
      <c r="LE71" t="inlineStr">
        <is>
          <t>H304</t>
        </is>
      </c>
      <c r="LH71" t="inlineStr">
        <is>
          <t>Liechtenstein</t>
        </is>
      </c>
    </row>
    <row r="72" ht="12.75" customHeight="1">
      <c r="A72" t="inlineStr">
        <is>
          <t>Indiska Soccer-ligan</t>
        </is>
      </c>
      <c r="B72" t="inlineStr">
        <is>
          <t>IndiskaSoccerligan</t>
        </is>
      </c>
      <c r="E72" t="inlineStr">
        <is>
          <t>NUMBER_OF_ITEMS</t>
        </is>
      </c>
      <c r="F72" t="inlineStr">
        <is>
          <t>ITEM_PACKAGE_QUANTITY/SIZE_NAME (Deprecated: Do Not Use)</t>
        </is>
      </c>
      <c r="K72" t="inlineStr">
        <is>
          <t>Pansy</t>
        </is>
      </c>
      <c r="BR72" t="inlineStr">
        <is>
          <t>Inland Empire 66ers</t>
        </is>
      </c>
      <c r="BY72" t="inlineStr">
        <is>
          <t>Colorado State Rams</t>
        </is>
      </c>
      <c r="CB72" t="inlineStr">
        <is>
          <t>Gabon</t>
        </is>
      </c>
      <c r="CW72" t="inlineStr">
        <is>
          <t>Henry Cejudo</t>
        </is>
      </c>
      <c r="DN72" t="inlineStr">
        <is>
          <t>Inland Empire 66ers</t>
        </is>
      </c>
      <c r="DU72" t="inlineStr">
        <is>
          <t>Colorado State Rams</t>
        </is>
      </c>
      <c r="DX72" t="inlineStr">
        <is>
          <t>Gabon</t>
        </is>
      </c>
      <c r="ES72" t="inlineStr">
        <is>
          <t>Henry Cejudo</t>
        </is>
      </c>
      <c r="FJ72" t="inlineStr">
        <is>
          <t>Inland Empire 66ers</t>
        </is>
      </c>
      <c r="FQ72" t="inlineStr">
        <is>
          <t>Colorado State Rams</t>
        </is>
      </c>
      <c r="FT72" t="inlineStr">
        <is>
          <t>Gabon</t>
        </is>
      </c>
      <c r="GO72" t="inlineStr">
        <is>
          <t>Henry Cejudo</t>
        </is>
      </c>
      <c r="HY72" t="inlineStr">
        <is>
          <t>A_FOOD_CNDY</t>
        </is>
      </c>
      <c r="IT72" t="inlineStr">
        <is>
          <t>Egypt</t>
        </is>
      </c>
      <c r="IX72" t="inlineStr">
        <is>
          <t>LR626S</t>
        </is>
      </c>
      <c r="JU72" t="inlineStr">
        <is>
          <t>2-Ethylhexyl acrylate</t>
        </is>
      </c>
      <c r="JV72" t="inlineStr">
        <is>
          <t>2-Ethylhexyl acrylate</t>
        </is>
      </c>
      <c r="JW72" t="inlineStr">
        <is>
          <t>2-Ethylhexyl acrylate</t>
        </is>
      </c>
      <c r="JX72" t="inlineStr">
        <is>
          <t>2-Ethylhexyl acrylate</t>
        </is>
      </c>
      <c r="JY72" t="inlineStr">
        <is>
          <t>2-Ethylhexyl acrylate</t>
        </is>
      </c>
      <c r="LA72" t="inlineStr">
        <is>
          <t>H310</t>
        </is>
      </c>
      <c r="LB72" t="inlineStr">
        <is>
          <t>H310</t>
        </is>
      </c>
      <c r="LC72" t="inlineStr">
        <is>
          <t>H310</t>
        </is>
      </c>
      <c r="LD72" t="inlineStr">
        <is>
          <t>H310</t>
        </is>
      </c>
      <c r="LE72" t="inlineStr">
        <is>
          <t>H310</t>
        </is>
      </c>
      <c r="LH72" t="inlineStr">
        <is>
          <t>Lithuania</t>
        </is>
      </c>
    </row>
    <row r="73" ht="12.75" customHeight="1">
      <c r="A73" t="inlineStr">
        <is>
          <t>ncaa</t>
        </is>
      </c>
      <c r="B73" t="inlineStr">
        <is>
          <t>ncaa</t>
        </is>
      </c>
      <c r="E73" t="inlineStr">
        <is>
          <t>NUMBER_OF_ITEMS/ITEM_SHAPE/SET_NAME</t>
        </is>
      </c>
      <c r="F73" t="inlineStr">
        <is>
          <t>ITEM_PACKAGE_QUANTITY/STYLE_NAME (Deprecated: Do Not Use)</t>
        </is>
      </c>
      <c r="K73" t="inlineStr">
        <is>
          <t>Peony</t>
        </is>
      </c>
      <c r="BR73" t="inlineStr">
        <is>
          <t>Iowa Cubs</t>
        </is>
      </c>
      <c r="BY73" t="inlineStr">
        <is>
          <t>Columbia Lions</t>
        </is>
      </c>
      <c r="CB73" t="inlineStr">
        <is>
          <t>Georgia</t>
        </is>
      </c>
      <c r="CW73" t="inlineStr">
        <is>
          <t>Holly Holm</t>
        </is>
      </c>
      <c r="DN73" t="inlineStr">
        <is>
          <t>Iowa Cubs</t>
        </is>
      </c>
      <c r="DU73" t="inlineStr">
        <is>
          <t>Columbia Lions</t>
        </is>
      </c>
      <c r="DX73" t="inlineStr">
        <is>
          <t>Georgia</t>
        </is>
      </c>
      <c r="ES73" t="inlineStr">
        <is>
          <t>Holly Holm</t>
        </is>
      </c>
      <c r="FJ73" t="inlineStr">
        <is>
          <t>Iowa Cubs</t>
        </is>
      </c>
      <c r="FQ73" t="inlineStr">
        <is>
          <t>Columbia Lions</t>
        </is>
      </c>
      <c r="FT73" t="inlineStr">
        <is>
          <t>Georgia</t>
        </is>
      </c>
      <c r="GO73" t="inlineStr">
        <is>
          <t>Holly Holm</t>
        </is>
      </c>
      <c r="HY73" t="inlineStr">
        <is>
          <t>A_FOOD_CNDYFL</t>
        </is>
      </c>
      <c r="IT73" t="inlineStr">
        <is>
          <t>El Salvador</t>
        </is>
      </c>
      <c r="IX73" t="inlineStr">
        <is>
          <t>PR41</t>
        </is>
      </c>
      <c r="JU73" t="inlineStr">
        <is>
          <t>2‑Mercaptobenzothiazole</t>
        </is>
      </c>
      <c r="JV73" t="inlineStr">
        <is>
          <t>2‑Mercaptobenzothiazole</t>
        </is>
      </c>
      <c r="JW73" t="inlineStr">
        <is>
          <t>2‑Mercaptobenzothiazole</t>
        </is>
      </c>
      <c r="JX73" t="inlineStr">
        <is>
          <t>2‑Mercaptobenzothiazole</t>
        </is>
      </c>
      <c r="JY73" t="inlineStr">
        <is>
          <t>2‑Mercaptobenzothiazole</t>
        </is>
      </c>
      <c r="LA73" t="inlineStr">
        <is>
          <t>H311</t>
        </is>
      </c>
      <c r="LB73" t="inlineStr">
        <is>
          <t>H311</t>
        </is>
      </c>
      <c r="LC73" t="inlineStr">
        <is>
          <t>H311</t>
        </is>
      </c>
      <c r="LD73" t="inlineStr">
        <is>
          <t>H311</t>
        </is>
      </c>
      <c r="LE73" t="inlineStr">
        <is>
          <t>H311</t>
        </is>
      </c>
      <c r="LH73" t="inlineStr">
        <is>
          <t>Luxembourg</t>
        </is>
      </c>
    </row>
    <row r="74" ht="12.75" customHeight="1">
      <c r="A74" t="inlineStr">
        <is>
          <t>اتحاد كرة القدم الأميركي</t>
        </is>
      </c>
      <c r="B74" t="inlineStr">
        <is>
          <t>اتحادكرةالقدمالأميركي</t>
        </is>
      </c>
      <c r="E74" t="inlineStr">
        <is>
          <t>OCCASION_TYPE</t>
        </is>
      </c>
      <c r="F74" t="inlineStr">
        <is>
          <t>ITEM_SHAPE/SIZE (Deprecated: Do Not Use)</t>
        </is>
      </c>
      <c r="K74" t="inlineStr">
        <is>
          <t>Petunia</t>
        </is>
      </c>
      <c r="BR74" t="inlineStr">
        <is>
          <t>Jacksonville Suns</t>
        </is>
      </c>
      <c r="BY74" t="inlineStr">
        <is>
          <t>Connecticut Huskies</t>
        </is>
      </c>
      <c r="CB74" t="inlineStr">
        <is>
          <t>Germany</t>
        </is>
      </c>
      <c r="CW74" t="inlineStr">
        <is>
          <t>Ilir Latifi</t>
        </is>
      </c>
      <c r="DN74" t="inlineStr">
        <is>
          <t>Jacksonville Suns</t>
        </is>
      </c>
      <c r="DU74" t="inlineStr">
        <is>
          <t>Connecticut Huskies</t>
        </is>
      </c>
      <c r="DX74" t="inlineStr">
        <is>
          <t>Germany</t>
        </is>
      </c>
      <c r="ES74" t="inlineStr">
        <is>
          <t>Ilir Latifi</t>
        </is>
      </c>
      <c r="FJ74" t="inlineStr">
        <is>
          <t>Jacksonville Suns</t>
        </is>
      </c>
      <c r="FQ74" t="inlineStr">
        <is>
          <t>Connecticut Huskies</t>
        </is>
      </c>
      <c r="FT74" t="inlineStr">
        <is>
          <t>Germany</t>
        </is>
      </c>
      <c r="GO74" t="inlineStr">
        <is>
          <t>Ilir Latifi</t>
        </is>
      </c>
      <c r="HY74" t="inlineStr">
        <is>
          <t>A_FOOD_FLAVORWATER_NONSWEET</t>
        </is>
      </c>
      <c r="IT74" t="inlineStr">
        <is>
          <t>Equatorial Guinea</t>
        </is>
      </c>
      <c r="IX74" t="inlineStr">
        <is>
          <t>PR44</t>
        </is>
      </c>
      <c r="JU74" t="inlineStr">
        <is>
          <t>2-Methyl-1-nitroanthraquinone (of uncertain purity)</t>
        </is>
      </c>
      <c r="JV74" t="inlineStr">
        <is>
          <t>2-Methyl-1-nitroanthraquinone (of uncertain purity)</t>
        </is>
      </c>
      <c r="JW74" t="inlineStr">
        <is>
          <t>2-Methyl-1-nitroanthraquinone (of uncertain purity)</t>
        </is>
      </c>
      <c r="JX74" t="inlineStr">
        <is>
          <t>2-Methyl-1-nitroanthraquinone (of uncertain purity)</t>
        </is>
      </c>
      <c r="JY74" t="inlineStr">
        <is>
          <t>2-Methyl-1-nitroanthraquinone (of uncertain purity)</t>
        </is>
      </c>
      <c r="LA74" t="inlineStr">
        <is>
          <t>H312</t>
        </is>
      </c>
      <c r="LB74" t="inlineStr">
        <is>
          <t>H312</t>
        </is>
      </c>
      <c r="LC74" t="inlineStr">
        <is>
          <t>H312</t>
        </is>
      </c>
      <c r="LD74" t="inlineStr">
        <is>
          <t>H312</t>
        </is>
      </c>
      <c r="LE74" t="inlineStr">
        <is>
          <t>H312</t>
        </is>
      </c>
      <c r="LH74" t="inlineStr">
        <is>
          <t>Madagascar</t>
        </is>
      </c>
    </row>
    <row r="75" ht="12.75" customHeight="1">
      <c r="A75" t="inlineStr">
        <is>
          <t>كرة القدم الإنجليزية</t>
        </is>
      </c>
      <c r="B75" t="inlineStr">
        <is>
          <t>كرةالقدمالإنجليزية</t>
        </is>
      </c>
      <c r="E75" t="inlineStr">
        <is>
          <t>ORIENTATION</t>
        </is>
      </c>
      <c r="F75" t="inlineStr">
        <is>
          <t>ITEM_SHAPE/SIZE_NAME (Deprecated: Do Not Use)</t>
        </is>
      </c>
      <c r="K75" t="inlineStr">
        <is>
          <t>Philodendron</t>
        </is>
      </c>
      <c r="BR75" t="inlineStr">
        <is>
          <t>Jamestown Jammers</t>
        </is>
      </c>
      <c r="BY75" t="inlineStr">
        <is>
          <t>Coppin State Eagles</t>
        </is>
      </c>
      <c r="CB75" t="inlineStr">
        <is>
          <t>Ghana</t>
        </is>
      </c>
      <c r="CW75" t="inlineStr">
        <is>
          <t>Irene Aldana</t>
        </is>
      </c>
      <c r="DN75" t="inlineStr">
        <is>
          <t>Jamestown Jammers</t>
        </is>
      </c>
      <c r="DU75" t="inlineStr">
        <is>
          <t>Coppin State Eagles</t>
        </is>
      </c>
      <c r="DX75" t="inlineStr">
        <is>
          <t>Ghana</t>
        </is>
      </c>
      <c r="ES75" t="inlineStr">
        <is>
          <t>Irene Aldana</t>
        </is>
      </c>
      <c r="FJ75" t="inlineStr">
        <is>
          <t>Jamestown Jammers</t>
        </is>
      </c>
      <c r="FQ75" t="inlineStr">
        <is>
          <t>Coppin State Eagles</t>
        </is>
      </c>
      <c r="FT75" t="inlineStr">
        <is>
          <t>Ghana</t>
        </is>
      </c>
      <c r="GO75" t="inlineStr">
        <is>
          <t>Irene Aldana</t>
        </is>
      </c>
      <c r="HY75" t="inlineStr">
        <is>
          <t>A_FOOD_GEN</t>
        </is>
      </c>
      <c r="IT75" t="inlineStr">
        <is>
          <t>Eritrea</t>
        </is>
      </c>
      <c r="IX75" t="inlineStr">
        <is>
          <t>PR48</t>
        </is>
      </c>
      <c r="JU75" t="inlineStr">
        <is>
          <t>2-Methylaziridine (Propyleneimine)</t>
        </is>
      </c>
      <c r="JV75" t="inlineStr">
        <is>
          <t>2-Methylaziridine (Propyleneimine)</t>
        </is>
      </c>
      <c r="JW75" t="inlineStr">
        <is>
          <t>2-Methylaziridine (Propyleneimine)</t>
        </is>
      </c>
      <c r="JX75" t="inlineStr">
        <is>
          <t>2-Methylaziridine (Propyleneimine)</t>
        </is>
      </c>
      <c r="JY75" t="inlineStr">
        <is>
          <t>2-Methylaziridine (Propyleneimine)</t>
        </is>
      </c>
      <c r="LA75" t="inlineStr">
        <is>
          <t>H314</t>
        </is>
      </c>
      <c r="LB75" t="inlineStr">
        <is>
          <t>H314</t>
        </is>
      </c>
      <c r="LC75" t="inlineStr">
        <is>
          <t>H314</t>
        </is>
      </c>
      <c r="LD75" t="inlineStr">
        <is>
          <t>H314</t>
        </is>
      </c>
      <c r="LE75" t="inlineStr">
        <is>
          <t>H314</t>
        </is>
      </c>
      <c r="LH75" t="inlineStr">
        <is>
          <t>Malawi</t>
        </is>
      </c>
    </row>
    <row r="76" ht="12.75" customHeight="1">
      <c r="A76" t="inlineStr">
        <is>
          <t>German Soccer</t>
        </is>
      </c>
      <c r="B76" t="inlineStr">
        <is>
          <t>GermanSoccer</t>
        </is>
      </c>
      <c r="E76" t="inlineStr">
        <is>
          <t>PLANT_STYLE</t>
        </is>
      </c>
      <c r="F76" t="inlineStr">
        <is>
          <t>ITEM_WEIGHT (Deprecated: Do Not Use)</t>
        </is>
      </c>
      <c r="K76" t="inlineStr">
        <is>
          <t>Pilea</t>
        </is>
      </c>
      <c r="BR76" t="inlineStr">
        <is>
          <t>Johnson City Cardinals</t>
        </is>
      </c>
      <c r="BY76" t="inlineStr">
        <is>
          <t>Cornell Big Red</t>
        </is>
      </c>
      <c r="CB76" t="inlineStr">
        <is>
          <t>Great Britain</t>
        </is>
      </c>
      <c r="CW76" t="inlineStr">
        <is>
          <t>Israel Adesanya</t>
        </is>
      </c>
      <c r="DN76" t="inlineStr">
        <is>
          <t>Johnson City Cardinals</t>
        </is>
      </c>
      <c r="DU76" t="inlineStr">
        <is>
          <t>Cornell Big Red</t>
        </is>
      </c>
      <c r="DX76" t="inlineStr">
        <is>
          <t>Great Britain</t>
        </is>
      </c>
      <c r="ES76" t="inlineStr">
        <is>
          <t>Israel Adesanya</t>
        </is>
      </c>
      <c r="FJ76" t="inlineStr">
        <is>
          <t>Johnson City Cardinals</t>
        </is>
      </c>
      <c r="FQ76" t="inlineStr">
        <is>
          <t>Cornell Big Red</t>
        </is>
      </c>
      <c r="FT76" t="inlineStr">
        <is>
          <t>Great Britain</t>
        </is>
      </c>
      <c r="GO76" t="inlineStr">
        <is>
          <t>Israel Adesanya</t>
        </is>
      </c>
      <c r="HY76" t="inlineStr">
        <is>
          <t>A_FOOD_JUICE0-50</t>
        </is>
      </c>
      <c r="IT76" t="inlineStr">
        <is>
          <t>Estonia</t>
        </is>
      </c>
      <c r="IX76" t="inlineStr">
        <is>
          <t>PR70</t>
        </is>
      </c>
      <c r="JU76" t="inlineStr">
        <is>
          <t>2-Methylimidazole</t>
        </is>
      </c>
      <c r="JV76" t="inlineStr">
        <is>
          <t>2-Methylimidazole</t>
        </is>
      </c>
      <c r="JW76" t="inlineStr">
        <is>
          <t>2-Methylimidazole</t>
        </is>
      </c>
      <c r="JX76" t="inlineStr">
        <is>
          <t>2-Methylimidazole</t>
        </is>
      </c>
      <c r="JY76" t="inlineStr">
        <is>
          <t>2-Methylimidazole</t>
        </is>
      </c>
      <c r="LA76" t="inlineStr">
        <is>
          <t>H315</t>
        </is>
      </c>
      <c r="LB76" t="inlineStr">
        <is>
          <t>H315</t>
        </is>
      </c>
      <c r="LC76" t="inlineStr">
        <is>
          <t>H315</t>
        </is>
      </c>
      <c r="LD76" t="inlineStr">
        <is>
          <t>H315</t>
        </is>
      </c>
      <c r="LE76" t="inlineStr">
        <is>
          <t>H315</t>
        </is>
      </c>
      <c r="LH76" t="inlineStr">
        <is>
          <t>Mali</t>
        </is>
      </c>
    </row>
    <row r="77" ht="12.75" customHeight="1">
      <c r="A77" t="inlineStr">
        <is>
          <t>NCAA</t>
        </is>
      </c>
      <c r="B77" t="inlineStr">
        <is>
          <t>NCAA</t>
        </is>
      </c>
      <c r="E77" t="inlineStr">
        <is>
          <t>PLANT_TYPE</t>
        </is>
      </c>
      <c r="F77" t="inlineStr">
        <is>
          <t>LENGTH_RANGE (Deprecated: Do Not Use)</t>
        </is>
      </c>
      <c r="K77" t="inlineStr">
        <is>
          <t>Pine</t>
        </is>
      </c>
      <c r="BR77" t="inlineStr">
        <is>
          <t>Jupiter Hammerheads</t>
        </is>
      </c>
      <c r="BY77" t="inlineStr">
        <is>
          <t>Creighton Bluejays</t>
        </is>
      </c>
      <c r="CB77" t="inlineStr">
        <is>
          <t>Greece</t>
        </is>
      </c>
      <c r="CW77" t="inlineStr">
        <is>
          <t>Jacare Souza</t>
        </is>
      </c>
      <c r="DN77" t="inlineStr">
        <is>
          <t>Jupiter Hammerheads</t>
        </is>
      </c>
      <c r="DU77" t="inlineStr">
        <is>
          <t>Creighton Bluejays</t>
        </is>
      </c>
      <c r="DX77" t="inlineStr">
        <is>
          <t>Greece</t>
        </is>
      </c>
      <c r="ES77" t="inlineStr">
        <is>
          <t>Jacare Souza</t>
        </is>
      </c>
      <c r="FJ77" t="inlineStr">
        <is>
          <t>Jupiter Hammerheads</t>
        </is>
      </c>
      <c r="FQ77" t="inlineStr">
        <is>
          <t>Creighton Bluejays</t>
        </is>
      </c>
      <c r="FT77" t="inlineStr">
        <is>
          <t>Greece</t>
        </is>
      </c>
      <c r="GO77" t="inlineStr">
        <is>
          <t>Jacare Souza</t>
        </is>
      </c>
      <c r="HY77" t="inlineStr">
        <is>
          <t>A_FOOD_JUICE51-99</t>
        </is>
      </c>
      <c r="IT77" t="inlineStr">
        <is>
          <t>Ethiopia</t>
        </is>
      </c>
      <c r="IX77" t="inlineStr">
        <is>
          <t>R03-AAA</t>
        </is>
      </c>
      <c r="JU77" t="inlineStr">
        <is>
          <t>2-Naphthylamine</t>
        </is>
      </c>
      <c r="JV77" t="inlineStr">
        <is>
          <t>2-Naphthylamine</t>
        </is>
      </c>
      <c r="JW77" t="inlineStr">
        <is>
          <t>2-Naphthylamine</t>
        </is>
      </c>
      <c r="JX77" t="inlineStr">
        <is>
          <t>2-Naphthylamine</t>
        </is>
      </c>
      <c r="JY77" t="inlineStr">
        <is>
          <t>2-Naphthylamine</t>
        </is>
      </c>
      <c r="LA77" t="inlineStr">
        <is>
          <t>H317</t>
        </is>
      </c>
      <c r="LB77" t="inlineStr">
        <is>
          <t>H317</t>
        </is>
      </c>
      <c r="LC77" t="inlineStr">
        <is>
          <t>H317</t>
        </is>
      </c>
      <c r="LD77" t="inlineStr">
        <is>
          <t>H317</t>
        </is>
      </c>
      <c r="LE77" t="inlineStr">
        <is>
          <t>H317</t>
        </is>
      </c>
      <c r="LH77" t="inlineStr">
        <is>
          <t>Malta</t>
        </is>
      </c>
    </row>
    <row r="78" ht="12.75" customHeight="1">
      <c r="A78" t="inlineStr">
        <is>
          <t>Francuska piłka nożna</t>
        </is>
      </c>
      <c r="B78" t="inlineStr">
        <is>
          <t>Francuskapiłkanożna</t>
        </is>
      </c>
      <c r="E78" t="inlineStr">
        <is>
          <t>PLANT_TYPE/NUMBER_OF_ITEMS</t>
        </is>
      </c>
      <c r="F78" t="inlineStr">
        <is>
          <t>MATERIAL_TYPE (Deprecated: Do Not Use)</t>
        </is>
      </c>
      <c r="K78" t="inlineStr">
        <is>
          <t>Pineapple</t>
        </is>
      </c>
      <c r="BR78" t="inlineStr">
        <is>
          <t>Kane County Cougars</t>
        </is>
      </c>
      <c r="BY78" t="inlineStr">
        <is>
          <t>Dallas Baptist Patriots</t>
        </is>
      </c>
      <c r="CB78" t="inlineStr">
        <is>
          <t>Grenada</t>
        </is>
      </c>
      <c r="CW78" t="inlineStr">
        <is>
          <t>James Vick</t>
        </is>
      </c>
      <c r="DN78" t="inlineStr">
        <is>
          <t>Kane County Cougars</t>
        </is>
      </c>
      <c r="DU78" t="inlineStr">
        <is>
          <t>Dallas Baptist Patriots</t>
        </is>
      </c>
      <c r="DX78" t="inlineStr">
        <is>
          <t>Grenada</t>
        </is>
      </c>
      <c r="ES78" t="inlineStr">
        <is>
          <t>James Vick</t>
        </is>
      </c>
      <c r="FJ78" t="inlineStr">
        <is>
          <t>Kane County Cougars</t>
        </is>
      </c>
      <c r="FQ78" t="inlineStr">
        <is>
          <t>Dallas Baptist Patriots</t>
        </is>
      </c>
      <c r="FT78" t="inlineStr">
        <is>
          <t>Grenada</t>
        </is>
      </c>
      <c r="GO78" t="inlineStr">
        <is>
          <t>James Vick</t>
        </is>
      </c>
      <c r="HY78" t="inlineStr">
        <is>
          <t>A_FOOD_NCARBWTR</t>
        </is>
      </c>
      <c r="IT78" t="inlineStr">
        <is>
          <t>Falkland Islands (Malvinas)</t>
        </is>
      </c>
      <c r="IX78" t="inlineStr">
        <is>
          <t>R6-AA</t>
        </is>
      </c>
      <c r="JU78" t="inlineStr">
        <is>
          <t>2-Nitrofluorene</t>
        </is>
      </c>
      <c r="JV78" t="inlineStr">
        <is>
          <t>2-Nitrofluorene</t>
        </is>
      </c>
      <c r="JW78" t="inlineStr">
        <is>
          <t>2-Nitrofluorene</t>
        </is>
      </c>
      <c r="JX78" t="inlineStr">
        <is>
          <t>2-Nitrofluorene</t>
        </is>
      </c>
      <c r="JY78" t="inlineStr">
        <is>
          <t>2-Nitrofluorene</t>
        </is>
      </c>
      <c r="LA78" t="inlineStr">
        <is>
          <t>H318</t>
        </is>
      </c>
      <c r="LB78" t="inlineStr">
        <is>
          <t>H318</t>
        </is>
      </c>
      <c r="LC78" t="inlineStr">
        <is>
          <t>H318</t>
        </is>
      </c>
      <c r="LD78" t="inlineStr">
        <is>
          <t>H318</t>
        </is>
      </c>
      <c r="LE78" t="inlineStr">
        <is>
          <t>H318</t>
        </is>
      </c>
      <c r="LH78" t="inlineStr">
        <is>
          <t>Mauritania</t>
        </is>
      </c>
    </row>
    <row r="79" ht="12.75" customHeight="1">
      <c r="A79" t="inlineStr">
        <is>
          <t>Federación Mexicana de Fútbol Asociación</t>
        </is>
      </c>
      <c r="B79" t="inlineStr">
        <is>
          <t>FederaciónMexicanadeFútbolAsociación</t>
        </is>
      </c>
      <c r="E79" t="inlineStr">
        <is>
          <t>PLANT_TYPE/NUMBER_OF_ITEMS/SIZE</t>
        </is>
      </c>
      <c r="F79" t="inlineStr">
        <is>
          <t>MATERIAL_TYPE/ITEM_DISPLAY_LENGTH (Deprecated: Do Not Use)</t>
        </is>
      </c>
      <c r="K79" t="inlineStr">
        <is>
          <t>Plumeria</t>
        </is>
      </c>
      <c r="BR79" t="inlineStr">
        <is>
          <t>Kannapolis Intimidators</t>
        </is>
      </c>
      <c r="BY79" t="inlineStr">
        <is>
          <t>Dartmouth Big Green</t>
        </is>
      </c>
      <c r="CB79" t="inlineStr">
        <is>
          <t>Guam</t>
        </is>
      </c>
      <c r="CW79" t="inlineStr">
        <is>
          <t>Jan Blachowicz</t>
        </is>
      </c>
      <c r="DN79" t="inlineStr">
        <is>
          <t>Kannapolis Intimidators</t>
        </is>
      </c>
      <c r="DU79" t="inlineStr">
        <is>
          <t>Dartmouth Big Green</t>
        </is>
      </c>
      <c r="DX79" t="inlineStr">
        <is>
          <t>Guam</t>
        </is>
      </c>
      <c r="ES79" t="inlineStr">
        <is>
          <t>Jan Blachowicz</t>
        </is>
      </c>
      <c r="FJ79" t="inlineStr">
        <is>
          <t>Kannapolis Intimidators</t>
        </is>
      </c>
      <c r="FQ79" t="inlineStr">
        <is>
          <t>Dartmouth Big Green</t>
        </is>
      </c>
      <c r="FT79" t="inlineStr">
        <is>
          <t>Guam</t>
        </is>
      </c>
      <c r="GO79" t="inlineStr">
        <is>
          <t>Jan Blachowicz</t>
        </is>
      </c>
      <c r="HY79" t="inlineStr">
        <is>
          <t>A_FOOD_PETFOOD</t>
        </is>
      </c>
      <c r="IT79" t="inlineStr">
        <is>
          <t>Faroe Islands</t>
        </is>
      </c>
      <c r="IX79" t="inlineStr">
        <is>
          <t>R14</t>
        </is>
      </c>
      <c r="JU79" t="inlineStr">
        <is>
          <t>2-Nitropropane</t>
        </is>
      </c>
      <c r="JV79" t="inlineStr">
        <is>
          <t>2-Nitropropane</t>
        </is>
      </c>
      <c r="JW79" t="inlineStr">
        <is>
          <t>2-Nitropropane</t>
        </is>
      </c>
      <c r="JX79" t="inlineStr">
        <is>
          <t>2-Nitropropane</t>
        </is>
      </c>
      <c r="JY79" t="inlineStr">
        <is>
          <t>2-Nitropropane</t>
        </is>
      </c>
      <c r="LA79" t="inlineStr">
        <is>
          <t>H319</t>
        </is>
      </c>
      <c r="LB79" t="inlineStr">
        <is>
          <t>H319</t>
        </is>
      </c>
      <c r="LC79" t="inlineStr">
        <is>
          <t>H319</t>
        </is>
      </c>
      <c r="LD79" t="inlineStr">
        <is>
          <t>H319</t>
        </is>
      </c>
      <c r="LE79" t="inlineStr">
        <is>
          <t>H319</t>
        </is>
      </c>
      <c r="LH79" t="inlineStr">
        <is>
          <t>Mexico</t>
        </is>
      </c>
    </row>
    <row r="80" ht="12.75" customHeight="1">
      <c r="A80" t="inlineStr">
        <is>
          <t>Japansk baseboll</t>
        </is>
      </c>
      <c r="B80" t="inlineStr">
        <is>
          <t>Japanskbaseboll</t>
        </is>
      </c>
      <c r="E80" t="inlineStr">
        <is>
          <t>PLANT_TYPE/SET_NAME</t>
        </is>
      </c>
      <c r="F80" t="inlineStr">
        <is>
          <t>MATERIAL_TYPE/SIZE_NAME (Deprecated: Do Not Use)</t>
        </is>
      </c>
      <c r="K80" t="inlineStr">
        <is>
          <t>Poinsettia</t>
        </is>
      </c>
      <c r="BR80" t="inlineStr">
        <is>
          <t>Kingsport Mets</t>
        </is>
      </c>
      <c r="BY80" t="inlineStr">
        <is>
          <t>Davidson Wildcats</t>
        </is>
      </c>
      <c r="CB80" t="inlineStr">
        <is>
          <t>Guatemala</t>
        </is>
      </c>
      <c r="CW80" t="inlineStr">
        <is>
          <t>Jared Cannonier</t>
        </is>
      </c>
      <c r="DN80" t="inlineStr">
        <is>
          <t>Kingsport Mets</t>
        </is>
      </c>
      <c r="DU80" t="inlineStr">
        <is>
          <t>Davidson Wildcats</t>
        </is>
      </c>
      <c r="DX80" t="inlineStr">
        <is>
          <t>Guatemala</t>
        </is>
      </c>
      <c r="ES80" t="inlineStr">
        <is>
          <t>Jared Cannonier</t>
        </is>
      </c>
      <c r="FJ80" t="inlineStr">
        <is>
          <t>Kingsport Mets</t>
        </is>
      </c>
      <c r="FQ80" t="inlineStr">
        <is>
          <t>Davidson Wildcats</t>
        </is>
      </c>
      <c r="FT80" t="inlineStr">
        <is>
          <t>Guatemala</t>
        </is>
      </c>
      <c r="GO80" t="inlineStr">
        <is>
          <t>Jared Cannonier</t>
        </is>
      </c>
      <c r="HY80" t="inlineStr">
        <is>
          <t>A_FOOD_WINE</t>
        </is>
      </c>
      <c r="IT80" t="inlineStr">
        <is>
          <t>Federated States of Micronesia</t>
        </is>
      </c>
      <c r="IX80" t="inlineStr">
        <is>
          <t>R20</t>
        </is>
      </c>
      <c r="JU80" t="inlineStr">
        <is>
          <t>3-(N-Nitrosomethylamino) propionitrile</t>
        </is>
      </c>
      <c r="JV80" t="inlineStr">
        <is>
          <t>3-(N-Nitrosomethylamino) propionitrile</t>
        </is>
      </c>
      <c r="JW80" t="inlineStr">
        <is>
          <t>3-(N-Nitrosomethylamino) propionitrile</t>
        </is>
      </c>
      <c r="JX80" t="inlineStr">
        <is>
          <t>3-(N-Nitrosomethylamino) propionitrile</t>
        </is>
      </c>
      <c r="JY80" t="inlineStr">
        <is>
          <t>3-(N-Nitrosomethylamino) propionitrile</t>
        </is>
      </c>
      <c r="LA80" t="inlineStr">
        <is>
          <t>H330</t>
        </is>
      </c>
      <c r="LB80" t="inlineStr">
        <is>
          <t>H330</t>
        </is>
      </c>
      <c r="LC80" t="inlineStr">
        <is>
          <t>H330</t>
        </is>
      </c>
      <c r="LD80" t="inlineStr">
        <is>
          <t>H330</t>
        </is>
      </c>
      <c r="LE80" t="inlineStr">
        <is>
          <t>H330</t>
        </is>
      </c>
      <c r="LH80" t="inlineStr">
        <is>
          <t>Moldova</t>
        </is>
      </c>
    </row>
    <row r="81" ht="12.75" customHeight="1">
      <c r="A81" t="inlineStr">
        <is>
          <t>Spansk fotboll</t>
        </is>
      </c>
      <c r="B81" t="inlineStr">
        <is>
          <t>Spanskfotboll</t>
        </is>
      </c>
      <c r="E81" t="inlineStr">
        <is>
          <t>PLANT_TYPE/SIZE</t>
        </is>
      </c>
      <c r="F81" t="inlineStr">
        <is>
          <t>MATERIAL/SIZE (Deprecated: Do Not Use)</t>
        </is>
      </c>
      <c r="K81" t="inlineStr">
        <is>
          <t>Poppy</t>
        </is>
      </c>
      <c r="BR81" t="inlineStr">
        <is>
          <t>Kinston Indians</t>
        </is>
      </c>
      <c r="BY81" t="inlineStr">
        <is>
          <t>Dayton Flyers</t>
        </is>
      </c>
      <c r="CB81" t="inlineStr">
        <is>
          <t>Guinea</t>
        </is>
      </c>
      <c r="CW81" t="inlineStr">
        <is>
          <t>Jennifer Maia</t>
        </is>
      </c>
      <c r="DN81" t="inlineStr">
        <is>
          <t>Kinston Indians</t>
        </is>
      </c>
      <c r="DU81" t="inlineStr">
        <is>
          <t>Dayton Flyers</t>
        </is>
      </c>
      <c r="DX81" t="inlineStr">
        <is>
          <t>Guinea</t>
        </is>
      </c>
      <c r="ES81" t="inlineStr">
        <is>
          <t>Jennifer Maia</t>
        </is>
      </c>
      <c r="FJ81" t="inlineStr">
        <is>
          <t>Kinston Indians</t>
        </is>
      </c>
      <c r="FQ81" t="inlineStr">
        <is>
          <t>Dayton Flyers</t>
        </is>
      </c>
      <c r="FT81" t="inlineStr">
        <is>
          <t>Guinea</t>
        </is>
      </c>
      <c r="GO81" t="inlineStr">
        <is>
          <t>Jennifer Maia</t>
        </is>
      </c>
      <c r="HY81" t="inlineStr">
        <is>
          <t>A_GEN_NOTAX</t>
        </is>
      </c>
      <c r="IT81" t="inlineStr">
        <is>
          <t>Fiji</t>
        </is>
      </c>
      <c r="IX81" t="inlineStr">
        <is>
          <t>SR43/SR1142SW</t>
        </is>
      </c>
      <c r="JU81" t="inlineStr">
        <is>
          <t>3,3',4,4'-Tetrachloroazobenzene</t>
        </is>
      </c>
      <c r="JV81" t="inlineStr">
        <is>
          <t>3,3',4,4'-Tetrachloroazobenzene</t>
        </is>
      </c>
      <c r="JW81" t="inlineStr">
        <is>
          <t>3,3',4,4'-Tetrachloroazobenzene</t>
        </is>
      </c>
      <c r="JX81" t="inlineStr">
        <is>
          <t>3,3',4,4'-Tetrachloroazobenzene</t>
        </is>
      </c>
      <c r="JY81" t="inlineStr">
        <is>
          <t>3,3',4,4'-Tetrachloroazobenzene</t>
        </is>
      </c>
      <c r="LA81" t="inlineStr">
        <is>
          <t>H331</t>
        </is>
      </c>
      <c r="LB81" t="inlineStr">
        <is>
          <t>H331</t>
        </is>
      </c>
      <c r="LC81" t="inlineStr">
        <is>
          <t>H331</t>
        </is>
      </c>
      <c r="LD81" t="inlineStr">
        <is>
          <t>H331</t>
        </is>
      </c>
      <c r="LE81" t="inlineStr">
        <is>
          <t>H331</t>
        </is>
      </c>
      <c r="LH81" t="inlineStr">
        <is>
          <t>Montenegro</t>
        </is>
      </c>
    </row>
    <row r="82" ht="12.75" customHeight="1">
      <c r="A82" t="inlineStr">
        <is>
          <t>Copa mundial de fútbol</t>
        </is>
      </c>
      <c r="B82" t="inlineStr">
        <is>
          <t>Copamundialdefútbol</t>
        </is>
      </c>
      <c r="E82" t="inlineStr">
        <is>
          <t>SET_NAME</t>
        </is>
      </c>
      <c r="F82" t="inlineStr">
        <is>
          <t>MODEL (Deprecated: Do Not Use)</t>
        </is>
      </c>
      <c r="K82" t="inlineStr">
        <is>
          <t>Pothos</t>
        </is>
      </c>
      <c r="BR82" t="inlineStr">
        <is>
          <t>Lake County Captains</t>
        </is>
      </c>
      <c r="BY82" t="inlineStr">
        <is>
          <t>Delaware Fightin' Blue Hens</t>
        </is>
      </c>
      <c r="CB82" t="inlineStr">
        <is>
          <t>Guinea-Bissau</t>
        </is>
      </c>
      <c r="CW82" t="inlineStr">
        <is>
          <t>Jeremy Stephens</t>
        </is>
      </c>
      <c r="DN82" t="inlineStr">
        <is>
          <t>Lake County Captains</t>
        </is>
      </c>
      <c r="DU82" t="inlineStr">
        <is>
          <t>Delaware Fightin' Blue Hens</t>
        </is>
      </c>
      <c r="DX82" t="inlineStr">
        <is>
          <t>Guinea-Bissau</t>
        </is>
      </c>
      <c r="ES82" t="inlineStr">
        <is>
          <t>Jeremy Stephens</t>
        </is>
      </c>
      <c r="FJ82" t="inlineStr">
        <is>
          <t>Lake County Captains</t>
        </is>
      </c>
      <c r="FQ82" t="inlineStr">
        <is>
          <t>Delaware Fightin' Blue Hens</t>
        </is>
      </c>
      <c r="FT82" t="inlineStr">
        <is>
          <t>Guinea-Bissau</t>
        </is>
      </c>
      <c r="GO82" t="inlineStr">
        <is>
          <t>Jeremy Stephens</t>
        </is>
      </c>
      <c r="HY82" t="inlineStr">
        <is>
          <t>A_GEN_RENTAL</t>
        </is>
      </c>
      <c r="IT82" t="inlineStr">
        <is>
          <t>Finland</t>
        </is>
      </c>
      <c r="IX82" t="inlineStr">
        <is>
          <t>SR44W</t>
        </is>
      </c>
      <c r="JU82" t="inlineStr">
        <is>
          <t>3,3'-Dichloro-4,4'-diamino-diphenyl ether</t>
        </is>
      </c>
      <c r="JV82" t="inlineStr">
        <is>
          <t>3,3'-Dichloro-4,4'-diamino-diphenyl ether</t>
        </is>
      </c>
      <c r="JW82" t="inlineStr">
        <is>
          <t>3,3'-Dichloro-4,4'-diamino-diphenyl ether</t>
        </is>
      </c>
      <c r="JX82" t="inlineStr">
        <is>
          <t>3,3'-Dichloro-4,4'-diamino-diphenyl ether</t>
        </is>
      </c>
      <c r="JY82" t="inlineStr">
        <is>
          <t>3,3'-Dichloro-4,4'-diamino-diphenyl ether</t>
        </is>
      </c>
      <c r="LA82" t="inlineStr">
        <is>
          <t>H332</t>
        </is>
      </c>
      <c r="LB82" t="inlineStr">
        <is>
          <t>H332</t>
        </is>
      </c>
      <c r="LC82" t="inlineStr">
        <is>
          <t>H332</t>
        </is>
      </c>
      <c r="LD82" t="inlineStr">
        <is>
          <t>H332</t>
        </is>
      </c>
      <c r="LE82" t="inlineStr">
        <is>
          <t>H332</t>
        </is>
      </c>
      <c r="LH82" t="inlineStr">
        <is>
          <t>Montserrat</t>
        </is>
      </c>
    </row>
    <row r="83" ht="12.75" customHeight="1">
      <c r="A83" t="inlineStr">
        <is>
          <t>Deportes electrónicos</t>
        </is>
      </c>
      <c r="B83" t="inlineStr">
        <is>
          <t>Deporteselectrónicos</t>
        </is>
      </c>
      <c r="E83" t="inlineStr">
        <is>
          <t>SET_NAME/NUMBER_OF_ITEMS</t>
        </is>
      </c>
      <c r="F83" t="inlineStr">
        <is>
          <t>MODEL_NUMBER/SIZE (Deprecated: Do Not Use)</t>
        </is>
      </c>
      <c r="K83" t="inlineStr">
        <is>
          <t>Protea</t>
        </is>
      </c>
      <c r="BR83" t="inlineStr">
        <is>
          <t>Lake Elsinore Storm</t>
        </is>
      </c>
      <c r="BY83" t="inlineStr">
        <is>
          <t>Delaware State Hornets</t>
        </is>
      </c>
      <c r="CB83" t="inlineStr">
        <is>
          <t>Guyana</t>
        </is>
      </c>
      <c r="CW83" t="inlineStr">
        <is>
          <t>Jessica Andrade</t>
        </is>
      </c>
      <c r="DN83" t="inlineStr">
        <is>
          <t>Lake Elsinore Storm</t>
        </is>
      </c>
      <c r="DU83" t="inlineStr">
        <is>
          <t>Delaware State Hornets</t>
        </is>
      </c>
      <c r="DX83" t="inlineStr">
        <is>
          <t>Guyana</t>
        </is>
      </c>
      <c r="ES83" t="inlineStr">
        <is>
          <t>Jessica Andrade</t>
        </is>
      </c>
      <c r="FJ83" t="inlineStr">
        <is>
          <t>Lake Elsinore Storm</t>
        </is>
      </c>
      <c r="FQ83" t="inlineStr">
        <is>
          <t>Delaware State Hornets</t>
        </is>
      </c>
      <c r="FT83" t="inlineStr">
        <is>
          <t>Guyana</t>
        </is>
      </c>
      <c r="GO83" t="inlineStr">
        <is>
          <t>Jessica Andrade</t>
        </is>
      </c>
      <c r="HY83" t="inlineStr">
        <is>
          <t>A_GEN_TAX</t>
        </is>
      </c>
      <c r="IT83" t="inlineStr">
        <is>
          <t>France</t>
        </is>
      </c>
      <c r="IX83" t="inlineStr">
        <is>
          <t>SR45/SR936W</t>
        </is>
      </c>
      <c r="JU83" t="inlineStr">
        <is>
          <t>3,3'-Dichlorobenzidine</t>
        </is>
      </c>
      <c r="JV83" t="inlineStr">
        <is>
          <t>3,3'-Dichlorobenzidine</t>
        </is>
      </c>
      <c r="JW83" t="inlineStr">
        <is>
          <t>3,3'-Dichlorobenzidine</t>
        </is>
      </c>
      <c r="JX83" t="inlineStr">
        <is>
          <t>3,3'-Dichlorobenzidine</t>
        </is>
      </c>
      <c r="JY83" t="inlineStr">
        <is>
          <t>3,3'-Dichlorobenzidine</t>
        </is>
      </c>
      <c r="LA83" t="inlineStr">
        <is>
          <t>H334</t>
        </is>
      </c>
      <c r="LB83" t="inlineStr">
        <is>
          <t>H334</t>
        </is>
      </c>
      <c r="LC83" t="inlineStr">
        <is>
          <t>H334</t>
        </is>
      </c>
      <c r="LD83" t="inlineStr">
        <is>
          <t>H334</t>
        </is>
      </c>
      <c r="LE83" t="inlineStr">
        <is>
          <t>H334</t>
        </is>
      </c>
      <c r="LH83" t="inlineStr">
        <is>
          <t>Morocco</t>
        </is>
      </c>
    </row>
    <row r="84" ht="12.75" customHeight="1">
      <c r="A84" t="inlineStr">
        <is>
          <t>イタリア/サッカー</t>
        </is>
      </c>
      <c r="B84" t="inlineStr">
        <is>
          <t>イタリアサッカー</t>
        </is>
      </c>
      <c r="E84" t="inlineStr">
        <is>
          <t>SET_NAME/ORIENTATION</t>
        </is>
      </c>
      <c r="F84" t="inlineStr">
        <is>
          <t>MODEL/SIZE_NAME (Deprecated: Do Not Use)</t>
        </is>
      </c>
      <c r="K84" t="inlineStr">
        <is>
          <t>Pumpkin</t>
        </is>
      </c>
      <c r="BR84" t="inlineStr">
        <is>
          <t>Lakeland Flying Tigers</t>
        </is>
      </c>
      <c r="BY84" t="inlineStr">
        <is>
          <t>Denver Pioneers</t>
        </is>
      </c>
      <c r="CB84" t="inlineStr">
        <is>
          <t>Haiti</t>
        </is>
      </c>
      <c r="CW84" t="inlineStr">
        <is>
          <t>Jessica Eye</t>
        </is>
      </c>
      <c r="DN84" t="inlineStr">
        <is>
          <t>Lakeland Flying Tigers</t>
        </is>
      </c>
      <c r="DU84" t="inlineStr">
        <is>
          <t>Denver Pioneers</t>
        </is>
      </c>
      <c r="DX84" t="inlineStr">
        <is>
          <t>Haiti</t>
        </is>
      </c>
      <c r="ES84" t="inlineStr">
        <is>
          <t>Jessica Eye</t>
        </is>
      </c>
      <c r="FJ84" t="inlineStr">
        <is>
          <t>Lakeland Flying Tigers</t>
        </is>
      </c>
      <c r="FQ84" t="inlineStr">
        <is>
          <t>Denver Pioneers</t>
        </is>
      </c>
      <c r="FT84" t="inlineStr">
        <is>
          <t>Haiti</t>
        </is>
      </c>
      <c r="GO84" t="inlineStr">
        <is>
          <t>Jessica Eye</t>
        </is>
      </c>
      <c r="HY84" t="inlineStr">
        <is>
          <t>A_HLTH_BABYSUPPLS</t>
        </is>
      </c>
      <c r="IT84" t="inlineStr">
        <is>
          <t>French Guiana</t>
        </is>
      </c>
      <c r="IX84" t="inlineStr">
        <is>
          <t>SR48/SR754W</t>
        </is>
      </c>
      <c r="JU84" t="inlineStr">
        <is>
          <t>3,3'-Dichlorobenzidine dihydrochloride</t>
        </is>
      </c>
      <c r="JV84" t="inlineStr">
        <is>
          <t>3,3'-Dichlorobenzidine dihydrochloride</t>
        </is>
      </c>
      <c r="JW84" t="inlineStr">
        <is>
          <t>3,3'-Dichlorobenzidine dihydrochloride</t>
        </is>
      </c>
      <c r="JX84" t="inlineStr">
        <is>
          <t>3,3'-Dichlorobenzidine dihydrochloride</t>
        </is>
      </c>
      <c r="JY84" t="inlineStr">
        <is>
          <t>3,3'-Dichlorobenzidine dihydrochloride</t>
        </is>
      </c>
      <c r="LA84" t="inlineStr">
        <is>
          <t>H335</t>
        </is>
      </c>
      <c r="LB84" t="inlineStr">
        <is>
          <t>H335</t>
        </is>
      </c>
      <c r="LC84" t="inlineStr">
        <is>
          <t>H335</t>
        </is>
      </c>
      <c r="LD84" t="inlineStr">
        <is>
          <t>H335</t>
        </is>
      </c>
      <c r="LE84" t="inlineStr">
        <is>
          <t>H335</t>
        </is>
      </c>
      <c r="LH84" t="inlineStr">
        <is>
          <t>Mozambique</t>
        </is>
      </c>
    </row>
    <row r="85" ht="12.75" customHeight="1">
      <c r="A85" t="inlineStr">
        <is>
          <t>Fútbol español</t>
        </is>
      </c>
      <c r="B85" t="inlineStr">
        <is>
          <t>Fútbolespañol</t>
        </is>
      </c>
      <c r="E85" t="inlineStr">
        <is>
          <t>SET_NAME/TOTAL_PRODUCT_QUANTITY</t>
        </is>
      </c>
      <c r="F85" t="inlineStr">
        <is>
          <t>NUMBER_OF_ITEMS/SET_NAME (Deprecated: Do Not Use)</t>
        </is>
      </c>
      <c r="K85" t="inlineStr">
        <is>
          <t>Ranunculus</t>
        </is>
      </c>
      <c r="BR85" t="inlineStr">
        <is>
          <t>Lakewood BlueClaws</t>
        </is>
      </c>
      <c r="BY85" t="inlineStr">
        <is>
          <t>DePaul Blue Demons</t>
        </is>
      </c>
      <c r="CB85" t="inlineStr">
        <is>
          <t>Honduras</t>
        </is>
      </c>
      <c r="CW85" t="inlineStr">
        <is>
          <t>Jessica-Rose Clark</t>
        </is>
      </c>
      <c r="DN85" t="inlineStr">
        <is>
          <t>Lakewood BlueClaws</t>
        </is>
      </c>
      <c r="DU85" t="inlineStr">
        <is>
          <t>DePaul Blue Demons</t>
        </is>
      </c>
      <c r="DX85" t="inlineStr">
        <is>
          <t>Honduras</t>
        </is>
      </c>
      <c r="ES85" t="inlineStr">
        <is>
          <t>Jessica-Rose Clark</t>
        </is>
      </c>
      <c r="FJ85" t="inlineStr">
        <is>
          <t>Lakewood BlueClaws</t>
        </is>
      </c>
      <c r="FQ85" t="inlineStr">
        <is>
          <t>DePaul Blue Demons</t>
        </is>
      </c>
      <c r="FT85" t="inlineStr">
        <is>
          <t>Honduras</t>
        </is>
      </c>
      <c r="GO85" t="inlineStr">
        <is>
          <t>Jessica-Rose Clark</t>
        </is>
      </c>
      <c r="HY85" t="inlineStr">
        <is>
          <t>A_HLTH_BANDKIT</t>
        </is>
      </c>
      <c r="IT85" t="inlineStr">
        <is>
          <t>French Polynesia</t>
        </is>
      </c>
      <c r="IX85" t="inlineStr">
        <is>
          <t>SR54/SR1130SW</t>
        </is>
      </c>
      <c r="JU85" t="inlineStr">
        <is>
          <t>3,3'-Dimethoxybenzidine-based dyes metabolized to 3,3'-dimethoxybenzidine</t>
        </is>
      </c>
      <c r="JV85" t="inlineStr">
        <is>
          <t>3,3'-Dimethoxybenzidine-based dyes metabolized to 3,3'-dimethoxybenzidine</t>
        </is>
      </c>
      <c r="JW85" t="inlineStr">
        <is>
          <t>3,3'-Dimethoxybenzidine-based dyes metabolized to 3,3'-dimethoxybenzidine</t>
        </is>
      </c>
      <c r="JX85" t="inlineStr">
        <is>
          <t>3,3'-Dimethoxybenzidine-based dyes metabolized to 3,3'-dimethoxybenzidine</t>
        </is>
      </c>
      <c r="JY85" t="inlineStr">
        <is>
          <t>3,3'-Dimethoxybenzidine-based dyes metabolized to 3,3'-dimethoxybenzidine</t>
        </is>
      </c>
      <c r="LA85" t="inlineStr">
        <is>
          <t>H336</t>
        </is>
      </c>
      <c r="LB85" t="inlineStr">
        <is>
          <t>H336</t>
        </is>
      </c>
      <c r="LC85" t="inlineStr">
        <is>
          <t>H336</t>
        </is>
      </c>
      <c r="LD85" t="inlineStr">
        <is>
          <t>H336</t>
        </is>
      </c>
      <c r="LE85" t="inlineStr">
        <is>
          <t>H336</t>
        </is>
      </c>
      <c r="LH85" t="inlineStr">
        <is>
          <t>Nepal</t>
        </is>
      </c>
    </row>
    <row r="86" ht="12.75" customHeight="1">
      <c r="A86" t="inlineStr">
        <is>
          <t>X-spel</t>
        </is>
      </c>
      <c r="B86" t="inlineStr">
        <is>
          <t>Xspel</t>
        </is>
      </c>
      <c r="E86" t="inlineStr">
        <is>
          <t>SIZE</t>
        </is>
      </c>
      <c r="F86" t="inlineStr">
        <is>
          <t>OCCASION (Deprecated: Do Not Use)</t>
        </is>
      </c>
      <c r="K86" t="inlineStr">
        <is>
          <t>Rattan</t>
        </is>
      </c>
      <c r="BR86" t="inlineStr">
        <is>
          <t>Lancaster JetHawks</t>
        </is>
      </c>
      <c r="BY86" t="inlineStr">
        <is>
          <t>Detroit Titans</t>
        </is>
      </c>
      <c r="CB86" t="inlineStr">
        <is>
          <t>Hong Kong</t>
        </is>
      </c>
      <c r="CW86" t="inlineStr">
        <is>
          <t>Jimi Manuwa</t>
        </is>
      </c>
      <c r="DN86" t="inlineStr">
        <is>
          <t>Lancaster JetHawks</t>
        </is>
      </c>
      <c r="DU86" t="inlineStr">
        <is>
          <t>Detroit Titans</t>
        </is>
      </c>
      <c r="DX86" t="inlineStr">
        <is>
          <t>Hong Kong</t>
        </is>
      </c>
      <c r="ES86" t="inlineStr">
        <is>
          <t>Jimi Manuwa</t>
        </is>
      </c>
      <c r="FJ86" t="inlineStr">
        <is>
          <t>Lancaster JetHawks</t>
        </is>
      </c>
      <c r="FQ86" t="inlineStr">
        <is>
          <t>Detroit Titans</t>
        </is>
      </c>
      <c r="FT86" t="inlineStr">
        <is>
          <t>Hong Kong</t>
        </is>
      </c>
      <c r="GO86" t="inlineStr">
        <is>
          <t>Jimi Manuwa</t>
        </is>
      </c>
      <c r="HY86" t="inlineStr">
        <is>
          <t>A_HLTH_BRAILLE</t>
        </is>
      </c>
      <c r="IT86" t="inlineStr">
        <is>
          <t>French Southern Territories</t>
        </is>
      </c>
      <c r="IX86" t="inlineStr">
        <is>
          <t>SR55/SR1120SW</t>
        </is>
      </c>
      <c r="JU86" t="inlineStr">
        <is>
          <t>3,3'-Dimethoxybenzidine (o-Dianisidine)</t>
        </is>
      </c>
      <c r="JV86" t="inlineStr">
        <is>
          <t>3,3'-Dimethoxybenzidine (o-Dianisidine)</t>
        </is>
      </c>
      <c r="JW86" t="inlineStr">
        <is>
          <t>3,3'-Dimethoxybenzidine (o-Dianisidine)</t>
        </is>
      </c>
      <c r="JX86" t="inlineStr">
        <is>
          <t>3,3'-Dimethoxybenzidine (o-Dianisidine)</t>
        </is>
      </c>
      <c r="JY86" t="inlineStr">
        <is>
          <t>3,3'-Dimethoxybenzidine (o-Dianisidine)</t>
        </is>
      </c>
      <c r="LA86" t="inlineStr">
        <is>
          <t>H340</t>
        </is>
      </c>
      <c r="LB86" t="inlineStr">
        <is>
          <t>H340</t>
        </is>
      </c>
      <c r="LC86" t="inlineStr">
        <is>
          <t>H340</t>
        </is>
      </c>
      <c r="LD86" t="inlineStr">
        <is>
          <t>H340</t>
        </is>
      </c>
      <c r="LE86" t="inlineStr">
        <is>
          <t>H340</t>
        </is>
      </c>
      <c r="LH86" t="inlineStr">
        <is>
          <t>Netherlands</t>
        </is>
      </c>
    </row>
    <row r="87" ht="12.75" customHeight="1">
      <c r="A87" t="inlineStr">
        <is>
          <t>Baseball japonais</t>
        </is>
      </c>
      <c r="B87" t="inlineStr">
        <is>
          <t>Baseballjaponais</t>
        </is>
      </c>
      <c r="E87" t="inlineStr">
        <is>
          <t>SIZE/COLOR/CONTAINER_MATERIAL</t>
        </is>
      </c>
      <c r="F87" t="inlineStr">
        <is>
          <t>PATTERN (Deprecated: Do Not Use)</t>
        </is>
      </c>
      <c r="K87" t="inlineStr">
        <is>
          <t>Reed</t>
        </is>
      </c>
      <c r="BR87" t="inlineStr">
        <is>
          <t>Lansing Lugnuts</t>
        </is>
      </c>
      <c r="BY87" t="inlineStr">
        <is>
          <t>Drake Bulldogs</t>
        </is>
      </c>
      <c r="CB87" t="inlineStr">
        <is>
          <t>Hungary</t>
        </is>
      </c>
      <c r="CW87" t="inlineStr">
        <is>
          <t>Jimmie Rivera</t>
        </is>
      </c>
      <c r="DN87" t="inlineStr">
        <is>
          <t>Lansing Lugnuts</t>
        </is>
      </c>
      <c r="DU87" t="inlineStr">
        <is>
          <t>Drake Bulldogs</t>
        </is>
      </c>
      <c r="DX87" t="inlineStr">
        <is>
          <t>Hungary</t>
        </is>
      </c>
      <c r="ES87" t="inlineStr">
        <is>
          <t>Jimmie Rivera</t>
        </is>
      </c>
      <c r="FJ87" t="inlineStr">
        <is>
          <t>Lansing Lugnuts</t>
        </is>
      </c>
      <c r="FQ87" t="inlineStr">
        <is>
          <t>Drake Bulldogs</t>
        </is>
      </c>
      <c r="FT87" t="inlineStr">
        <is>
          <t>Hungary</t>
        </is>
      </c>
      <c r="GO87" t="inlineStr">
        <is>
          <t>Jimmie Rivera</t>
        </is>
      </c>
      <c r="HY87" t="inlineStr">
        <is>
          <t>A_HLTH_CONTACTSOLN</t>
        </is>
      </c>
      <c r="IT87" t="inlineStr">
        <is>
          <t>Gabon</t>
        </is>
      </c>
      <c r="IX87" t="inlineStr">
        <is>
          <t>SR57/SR927W/SR927SW</t>
        </is>
      </c>
      <c r="JU87" t="inlineStr">
        <is>
          <t>3,3'-Dimethoxybenzidine dihydrochloride</t>
        </is>
      </c>
      <c r="JV87" t="inlineStr">
        <is>
          <t>3,3'-Dimethoxybenzidine dihydrochloride</t>
        </is>
      </c>
      <c r="JW87" t="inlineStr">
        <is>
          <t>3,3'-Dimethoxybenzidine dihydrochloride</t>
        </is>
      </c>
      <c r="JX87" t="inlineStr">
        <is>
          <t>3,3'-Dimethoxybenzidine dihydrochloride</t>
        </is>
      </c>
      <c r="JY87" t="inlineStr">
        <is>
          <t>3,3'-Dimethoxybenzidine dihydrochloride</t>
        </is>
      </c>
      <c r="LA87" t="inlineStr">
        <is>
          <t>H341</t>
        </is>
      </c>
      <c r="LB87" t="inlineStr">
        <is>
          <t>H341</t>
        </is>
      </c>
      <c r="LC87" t="inlineStr">
        <is>
          <t>H341</t>
        </is>
      </c>
      <c r="LD87" t="inlineStr">
        <is>
          <t>H341</t>
        </is>
      </c>
      <c r="LE87" t="inlineStr">
        <is>
          <t>H341</t>
        </is>
      </c>
      <c r="LH87" t="inlineStr">
        <is>
          <t>New Zealand</t>
        </is>
      </c>
    </row>
    <row r="88" ht="12.75" customHeight="1">
      <c r="A88" t="inlineStr">
        <is>
          <t>كأس العالم لكرة القدم</t>
        </is>
      </c>
      <c r="B88" t="inlineStr">
        <is>
          <t>كأسالعالملكرةالقدم</t>
        </is>
      </c>
      <c r="E88" t="inlineStr">
        <is>
          <t>SIZE/CONTAINER_MATERIAL</t>
        </is>
      </c>
      <c r="F88" t="inlineStr">
        <is>
          <t>PATTERN_NAME (Deprecated: Do Not Use)</t>
        </is>
      </c>
      <c r="K88" t="inlineStr">
        <is>
          <t>Rose</t>
        </is>
      </c>
      <c r="BR88" t="inlineStr">
        <is>
          <t>Las Vegas 51s</t>
        </is>
      </c>
      <c r="BY88" t="inlineStr">
        <is>
          <t>Drexel Dragons</t>
        </is>
      </c>
      <c r="CB88" t="inlineStr">
        <is>
          <t>Iceland</t>
        </is>
      </c>
      <c r="CW88" t="inlineStr">
        <is>
          <t>Joanna Jedrzejczyk</t>
        </is>
      </c>
      <c r="DN88" t="inlineStr">
        <is>
          <t>Las Vegas 51s</t>
        </is>
      </c>
      <c r="DU88" t="inlineStr">
        <is>
          <t>Drexel Dragons</t>
        </is>
      </c>
      <c r="DX88" t="inlineStr">
        <is>
          <t>Iceland</t>
        </is>
      </c>
      <c r="ES88" t="inlineStr">
        <is>
          <t>Joanna Jedrzejczyk</t>
        </is>
      </c>
      <c r="FJ88" t="inlineStr">
        <is>
          <t>Las Vegas 51s</t>
        </is>
      </c>
      <c r="FQ88" t="inlineStr">
        <is>
          <t>Drexel Dragons</t>
        </is>
      </c>
      <c r="FT88" t="inlineStr">
        <is>
          <t>Iceland</t>
        </is>
      </c>
      <c r="GO88" t="inlineStr">
        <is>
          <t>Joanna Jedrzejczyk</t>
        </is>
      </c>
      <c r="HY88" t="inlineStr">
        <is>
          <t>A_HLTH_CONTRCEPV</t>
        </is>
      </c>
      <c r="IT88" t="inlineStr">
        <is>
          <t>Georgia</t>
        </is>
      </c>
      <c r="IX88" t="inlineStr">
        <is>
          <t>SR58/SR721SW</t>
        </is>
      </c>
      <c r="JU88" t="inlineStr">
        <is>
          <t>3,3'-Dimethylbenzidine-based dyes metabolized to 3,3'-dimethylbenzidine</t>
        </is>
      </c>
      <c r="JV88" t="inlineStr">
        <is>
          <t>3,3'-Dimethylbenzidine-based dyes metabolized to 3,3'-dimethylbenzidine</t>
        </is>
      </c>
      <c r="JW88" t="inlineStr">
        <is>
          <t>3,3'-Dimethylbenzidine-based dyes metabolized to 3,3'-dimethylbenzidine</t>
        </is>
      </c>
      <c r="JX88" t="inlineStr">
        <is>
          <t>3,3'-Dimethylbenzidine-based dyes metabolized to 3,3'-dimethylbenzidine</t>
        </is>
      </c>
      <c r="JY88" t="inlineStr">
        <is>
          <t>3,3'-Dimethylbenzidine-based dyes metabolized to 3,3'-dimethylbenzidine</t>
        </is>
      </c>
      <c r="LA88" t="inlineStr">
        <is>
          <t>H350</t>
        </is>
      </c>
      <c r="LB88" t="inlineStr">
        <is>
          <t>H350</t>
        </is>
      </c>
      <c r="LC88" t="inlineStr">
        <is>
          <t>H350</t>
        </is>
      </c>
      <c r="LD88" t="inlineStr">
        <is>
          <t>H350</t>
        </is>
      </c>
      <c r="LE88" t="inlineStr">
        <is>
          <t>H350</t>
        </is>
      </c>
      <c r="LH88" t="inlineStr">
        <is>
          <t>Nicaragua</t>
        </is>
      </c>
    </row>
    <row r="89" ht="12.75" customHeight="1">
      <c r="A89" t="inlineStr">
        <is>
          <t>オランダ/サッカー</t>
        </is>
      </c>
      <c r="B89" t="inlineStr">
        <is>
          <t>オランダサッカー</t>
        </is>
      </c>
      <c r="E89" t="inlineStr">
        <is>
          <t>SIZE/CONTAINER_TYPE/NUMBER_OF_ITEMS</t>
        </is>
      </c>
      <c r="F89" t="inlineStr">
        <is>
          <t>SCENT_NAME (Deprecated: Do Not Use)</t>
        </is>
      </c>
      <c r="K89" t="inlineStr">
        <is>
          <t>Rosemary</t>
        </is>
      </c>
      <c r="BR89" t="inlineStr">
        <is>
          <t>Lehigh Valley IronPigs</t>
        </is>
      </c>
      <c r="BY89" t="inlineStr">
        <is>
          <t>Duke Blue Devils</t>
        </is>
      </c>
      <c r="CB89" t="inlineStr">
        <is>
          <t>Independent Olympic Athletes</t>
        </is>
      </c>
      <c r="CW89" t="inlineStr">
        <is>
          <t>Joanne Calderwood</t>
        </is>
      </c>
      <c r="DN89" t="inlineStr">
        <is>
          <t>Lehigh Valley IronPigs</t>
        </is>
      </c>
      <c r="DU89" t="inlineStr">
        <is>
          <t>Duke Blue Devils</t>
        </is>
      </c>
      <c r="DX89" t="inlineStr">
        <is>
          <t>Independent Olympic Athletes</t>
        </is>
      </c>
      <c r="ES89" t="inlineStr">
        <is>
          <t>Joanne Calderwood</t>
        </is>
      </c>
      <c r="FJ89" t="inlineStr">
        <is>
          <t>Lehigh Valley IronPigs</t>
        </is>
      </c>
      <c r="FQ89" t="inlineStr">
        <is>
          <t>Duke Blue Devils</t>
        </is>
      </c>
      <c r="FT89" t="inlineStr">
        <is>
          <t>Independent Olympic Athletes</t>
        </is>
      </c>
      <c r="GO89" t="inlineStr">
        <is>
          <t>Joanne Calderwood</t>
        </is>
      </c>
      <c r="HY89" t="inlineStr">
        <is>
          <t>A_HLTH_COSMETIC</t>
        </is>
      </c>
      <c r="IT89" t="inlineStr">
        <is>
          <t>Germany</t>
        </is>
      </c>
      <c r="IX89" t="inlineStr">
        <is>
          <t>SR59/SR726W</t>
        </is>
      </c>
      <c r="JU89" t="inlineStr">
        <is>
          <t>3,3'-Dimethylbenzidine (ortho-Tolidine)</t>
        </is>
      </c>
      <c r="JV89" t="inlineStr">
        <is>
          <t>3,3'-Dimethylbenzidine (ortho-Tolidine)</t>
        </is>
      </c>
      <c r="JW89" t="inlineStr">
        <is>
          <t>3,3'-Dimethylbenzidine (ortho-Tolidine)</t>
        </is>
      </c>
      <c r="JX89" t="inlineStr">
        <is>
          <t>3,3'-Dimethylbenzidine (ortho-Tolidine)</t>
        </is>
      </c>
      <c r="JY89" t="inlineStr">
        <is>
          <t>3,3'-Dimethylbenzidine (ortho-Tolidine)</t>
        </is>
      </c>
      <c r="LA89" t="inlineStr">
        <is>
          <t>H350I</t>
        </is>
      </c>
      <c r="LB89" t="inlineStr">
        <is>
          <t>H350I</t>
        </is>
      </c>
      <c r="LC89" t="inlineStr">
        <is>
          <t>H350I</t>
        </is>
      </c>
      <c r="LD89" t="inlineStr">
        <is>
          <t>H350I</t>
        </is>
      </c>
      <c r="LE89" t="inlineStr">
        <is>
          <t>H350I</t>
        </is>
      </c>
      <c r="LH89" t="inlineStr">
        <is>
          <t>Niger</t>
        </is>
      </c>
    </row>
    <row r="90" ht="12.75" customHeight="1">
      <c r="A90" t="inlineStr">
        <is>
          <t>Xゲーム</t>
        </is>
      </c>
      <c r="B90" t="inlineStr">
        <is>
          <t>Xゲーム</t>
        </is>
      </c>
      <c r="E90" t="inlineStr">
        <is>
          <t>SIZE/FLOWER_COUNT</t>
        </is>
      </c>
      <c r="F90" t="inlineStr">
        <is>
          <t>SIZE_NAME (Deprecated: Do Not Use)</t>
        </is>
      </c>
      <c r="K90" t="inlineStr">
        <is>
          <t>Sage</t>
        </is>
      </c>
      <c r="BR90" t="inlineStr">
        <is>
          <t>Lexington Legends</t>
        </is>
      </c>
      <c r="BY90" t="inlineStr">
        <is>
          <t>Duquesne Dukes</t>
        </is>
      </c>
      <c r="CB90" t="inlineStr">
        <is>
          <t>India</t>
        </is>
      </c>
      <c r="CW90" t="inlineStr">
        <is>
          <t>John Dodson</t>
        </is>
      </c>
      <c r="DN90" t="inlineStr">
        <is>
          <t>Lexington Legends</t>
        </is>
      </c>
      <c r="DU90" t="inlineStr">
        <is>
          <t>Duquesne Dukes</t>
        </is>
      </c>
      <c r="DX90" t="inlineStr">
        <is>
          <t>India</t>
        </is>
      </c>
      <c r="ES90" t="inlineStr">
        <is>
          <t>John Dodson</t>
        </is>
      </c>
      <c r="FJ90" t="inlineStr">
        <is>
          <t>Lexington Legends</t>
        </is>
      </c>
      <c r="FQ90" t="inlineStr">
        <is>
          <t>Duquesne Dukes</t>
        </is>
      </c>
      <c r="FT90" t="inlineStr">
        <is>
          <t>India</t>
        </is>
      </c>
      <c r="GO90" t="inlineStr">
        <is>
          <t>John Dodson</t>
        </is>
      </c>
      <c r="HY90" t="inlineStr">
        <is>
          <t>A_HLTH_DIABSUPPLS</t>
        </is>
      </c>
      <c r="IT90" t="inlineStr">
        <is>
          <t>Ghana</t>
        </is>
      </c>
      <c r="IX90" t="inlineStr">
        <is>
          <t>SR60/SR621SW</t>
        </is>
      </c>
      <c r="JU90" t="inlineStr">
        <is>
          <t>3,3'-Dimethylbenzidine dihydrochloride</t>
        </is>
      </c>
      <c r="JV90" t="inlineStr">
        <is>
          <t>3,3'-Dimethylbenzidine dihydrochloride</t>
        </is>
      </c>
      <c r="JW90" t="inlineStr">
        <is>
          <t>3,3'-Dimethylbenzidine dihydrochloride</t>
        </is>
      </c>
      <c r="JX90" t="inlineStr">
        <is>
          <t>3,3'-Dimethylbenzidine dihydrochloride</t>
        </is>
      </c>
      <c r="JY90" t="inlineStr">
        <is>
          <t>3,3'-Dimethylbenzidine dihydrochloride</t>
        </is>
      </c>
      <c r="LA90" t="inlineStr">
        <is>
          <t>H351</t>
        </is>
      </c>
      <c r="LB90" t="inlineStr">
        <is>
          <t>H351</t>
        </is>
      </c>
      <c r="LC90" t="inlineStr">
        <is>
          <t>H351</t>
        </is>
      </c>
      <c r="LD90" t="inlineStr">
        <is>
          <t>H351</t>
        </is>
      </c>
      <c r="LE90" t="inlineStr">
        <is>
          <t>H351</t>
        </is>
      </c>
      <c r="LH90" t="inlineStr">
        <is>
          <t>North Macedonia</t>
        </is>
      </c>
    </row>
    <row r="91" ht="12.75" customHeight="1">
      <c r="A91" t="inlineStr">
        <is>
          <t>Críquete Internacional</t>
        </is>
      </c>
      <c r="B91" t="inlineStr">
        <is>
          <t>CríqueteInternacional</t>
        </is>
      </c>
      <c r="E91" t="inlineStr">
        <is>
          <t>SIZE/NUMBER_OF_ITEMS</t>
        </is>
      </c>
      <c r="F91" t="inlineStr">
        <is>
          <t>SIZE_NAME/COLOR_NAME (Deprecated: Do Not Use)</t>
        </is>
      </c>
      <c r="K91" t="inlineStr">
        <is>
          <t>Schefflera</t>
        </is>
      </c>
      <c r="BR91" t="inlineStr">
        <is>
          <t>Louisville Bats</t>
        </is>
      </c>
      <c r="BY91" t="inlineStr">
        <is>
          <t>East Carolina Pirates</t>
        </is>
      </c>
      <c r="CB91" t="inlineStr">
        <is>
          <t>Indonesia</t>
        </is>
      </c>
      <c r="CW91" t="inlineStr">
        <is>
          <t>John Lineker</t>
        </is>
      </c>
      <c r="DN91" t="inlineStr">
        <is>
          <t>Louisville Bats</t>
        </is>
      </c>
      <c r="DU91" t="inlineStr">
        <is>
          <t>East Carolina Pirates</t>
        </is>
      </c>
      <c r="DX91" t="inlineStr">
        <is>
          <t>Indonesia</t>
        </is>
      </c>
      <c r="ES91" t="inlineStr">
        <is>
          <t>John Lineker</t>
        </is>
      </c>
      <c r="FJ91" t="inlineStr">
        <is>
          <t>Louisville Bats</t>
        </is>
      </c>
      <c r="FQ91" t="inlineStr">
        <is>
          <t>East Carolina Pirates</t>
        </is>
      </c>
      <c r="FT91" t="inlineStr">
        <is>
          <t>Indonesia</t>
        </is>
      </c>
      <c r="GO91" t="inlineStr">
        <is>
          <t>John Lineker</t>
        </is>
      </c>
      <c r="HY91" t="inlineStr">
        <is>
          <t>A_HLTH_DIETSUPMT</t>
        </is>
      </c>
      <c r="IT91" t="inlineStr">
        <is>
          <t>Gibraltar</t>
        </is>
      </c>
      <c r="IX91" t="inlineStr">
        <is>
          <t>SR62/SR516SW</t>
        </is>
      </c>
      <c r="JU91" t="inlineStr">
        <is>
          <t>3,7-Dinitrofluoranthene</t>
        </is>
      </c>
      <c r="JV91" t="inlineStr">
        <is>
          <t>3,7-Dinitrofluoranthene</t>
        </is>
      </c>
      <c r="JW91" t="inlineStr">
        <is>
          <t>3,7-Dinitrofluoranthene</t>
        </is>
      </c>
      <c r="JX91" t="inlineStr">
        <is>
          <t>3,7-Dinitrofluoranthene</t>
        </is>
      </c>
      <c r="JY91" t="inlineStr">
        <is>
          <t>3,7-Dinitrofluoranthene</t>
        </is>
      </c>
      <c r="LA91" t="inlineStr">
        <is>
          <t>H360</t>
        </is>
      </c>
      <c r="LB91" t="inlineStr">
        <is>
          <t>H360</t>
        </is>
      </c>
      <c r="LC91" t="inlineStr">
        <is>
          <t>H360</t>
        </is>
      </c>
      <c r="LD91" t="inlineStr">
        <is>
          <t>H360</t>
        </is>
      </c>
      <c r="LE91" t="inlineStr">
        <is>
          <t>H360</t>
        </is>
      </c>
      <c r="LH91" t="inlineStr">
        <is>
          <t>Norway</t>
        </is>
      </c>
    </row>
    <row r="92" ht="12.75" customHeight="1">
      <c r="A92" t="inlineStr">
        <is>
          <t>Campionato di calcio scozzese</t>
        </is>
      </c>
      <c r="B92" t="inlineStr">
        <is>
          <t>Campionatodicalcioscozzese</t>
        </is>
      </c>
      <c r="E92" t="inlineStr">
        <is>
          <t>SIZE/ORIENTATION</t>
        </is>
      </c>
      <c r="F92" t="inlineStr">
        <is>
          <t>SIZE_NAME/ITEM_DISPLAY_LENGTH (Deprecated: Do Not Use)</t>
        </is>
      </c>
      <c r="K92" t="inlineStr">
        <is>
          <t>Scindapsus Aureus</t>
        </is>
      </c>
      <c r="BR92" t="inlineStr">
        <is>
          <t>Lowell Spinners</t>
        </is>
      </c>
      <c r="BY92" t="inlineStr">
        <is>
          <t>East Tennessee State Buccaneers</t>
        </is>
      </c>
      <c r="CB92" t="inlineStr">
        <is>
          <t>Iran</t>
        </is>
      </c>
      <c r="CW92" t="inlineStr">
        <is>
          <t>John Moraga</t>
        </is>
      </c>
      <c r="DN92" t="inlineStr">
        <is>
          <t>Lowell Spinners</t>
        </is>
      </c>
      <c r="DU92" t="inlineStr">
        <is>
          <t>East Tennessee State Buccaneers</t>
        </is>
      </c>
      <c r="DX92" t="inlineStr">
        <is>
          <t>Iran</t>
        </is>
      </c>
      <c r="ES92" t="inlineStr">
        <is>
          <t>John Moraga</t>
        </is>
      </c>
      <c r="FJ92" t="inlineStr">
        <is>
          <t>Lowell Spinners</t>
        </is>
      </c>
      <c r="FQ92" t="inlineStr">
        <is>
          <t>East Tennessee State Buccaneers</t>
        </is>
      </c>
      <c r="FT92" t="inlineStr">
        <is>
          <t>Iran</t>
        </is>
      </c>
      <c r="GO92" t="inlineStr">
        <is>
          <t>John Moraga</t>
        </is>
      </c>
      <c r="HY92" t="inlineStr">
        <is>
          <t>A_HLTH_DISPOSABLE_PACK</t>
        </is>
      </c>
      <c r="IT92" t="inlineStr">
        <is>
          <t>Great Britain</t>
        </is>
      </c>
      <c r="IX92" t="inlineStr">
        <is>
          <t>SR63/SR521SW</t>
        </is>
      </c>
      <c r="JU92" t="inlineStr">
        <is>
          <t>3,9-Dinitrofluoranthene</t>
        </is>
      </c>
      <c r="JV92" t="inlineStr">
        <is>
          <t>3,9-Dinitrofluoranthene</t>
        </is>
      </c>
      <c r="JW92" t="inlineStr">
        <is>
          <t>3,9-Dinitrofluoranthene</t>
        </is>
      </c>
      <c r="JX92" t="inlineStr">
        <is>
          <t>3,9-Dinitrofluoranthene</t>
        </is>
      </c>
      <c r="JY92" t="inlineStr">
        <is>
          <t>3,9-Dinitrofluoranthene</t>
        </is>
      </c>
      <c r="LA92" t="inlineStr">
        <is>
          <t>H361</t>
        </is>
      </c>
      <c r="LB92" t="inlineStr">
        <is>
          <t>H361</t>
        </is>
      </c>
      <c r="LC92" t="inlineStr">
        <is>
          <t>H361</t>
        </is>
      </c>
      <c r="LD92" t="inlineStr">
        <is>
          <t>H361</t>
        </is>
      </c>
      <c r="LE92" t="inlineStr">
        <is>
          <t>H361</t>
        </is>
      </c>
      <c r="LH92" t="inlineStr">
        <is>
          <t>Oman</t>
        </is>
      </c>
    </row>
    <row r="93" ht="12.75" customHeight="1">
      <c r="A93" t="inlineStr">
        <is>
          <t>Campionato di basket giapponese</t>
        </is>
      </c>
      <c r="B93" t="inlineStr">
        <is>
          <t>Campionatodibasketgiapponese</t>
        </is>
      </c>
      <c r="E93" t="inlineStr">
        <is>
          <t>SIZE/PLANT_TYPE/SET_NAME</t>
        </is>
      </c>
      <c r="F93" t="inlineStr">
        <is>
          <t>SIZE_NAME/ITEM_DISPLAY_WIDTH (Deprecated: Do Not Use)</t>
        </is>
      </c>
      <c r="K93" t="inlineStr">
        <is>
          <t>Seaweed</t>
        </is>
      </c>
      <c r="BR93" t="inlineStr">
        <is>
          <t>Lynchburg Hillcats</t>
        </is>
      </c>
      <c r="BY93" t="inlineStr">
        <is>
          <t>Eastern Illinois Panthers</t>
        </is>
      </c>
      <c r="CB93" t="inlineStr">
        <is>
          <t>Iraq</t>
        </is>
      </c>
      <c r="CW93" t="inlineStr">
        <is>
          <t>Jon Jones</t>
        </is>
      </c>
      <c r="DN93" t="inlineStr">
        <is>
          <t>Lynchburg Hillcats</t>
        </is>
      </c>
      <c r="DU93" t="inlineStr">
        <is>
          <t>Eastern Illinois Panthers</t>
        </is>
      </c>
      <c r="DX93" t="inlineStr">
        <is>
          <t>Iraq</t>
        </is>
      </c>
      <c r="ES93" t="inlineStr">
        <is>
          <t>Jon Jones</t>
        </is>
      </c>
      <c r="FJ93" t="inlineStr">
        <is>
          <t>Lynchburg Hillcats</t>
        </is>
      </c>
      <c r="FQ93" t="inlineStr">
        <is>
          <t>Eastern Illinois Panthers</t>
        </is>
      </c>
      <c r="FT93" t="inlineStr">
        <is>
          <t>Iraq</t>
        </is>
      </c>
      <c r="GO93" t="inlineStr">
        <is>
          <t>Jon Jones</t>
        </is>
      </c>
      <c r="HY93" t="inlineStr">
        <is>
          <t>A_HLTH_FACIALTISSUE</t>
        </is>
      </c>
      <c r="IT93" t="inlineStr">
        <is>
          <t>Greece</t>
        </is>
      </c>
      <c r="IX93" t="inlineStr">
        <is>
          <t>SR64/SR527SW</t>
        </is>
      </c>
      <c r="JU93" t="inlineStr">
        <is>
          <t>3-Amino-9-ethylcarbazole hydrochloride</t>
        </is>
      </c>
      <c r="JV93" t="inlineStr">
        <is>
          <t>3-Amino-9-ethylcarbazole hydrochloride</t>
        </is>
      </c>
      <c r="JW93" t="inlineStr">
        <is>
          <t>3-Amino-9-ethylcarbazole hydrochloride</t>
        </is>
      </c>
      <c r="JX93" t="inlineStr">
        <is>
          <t>3-Amino-9-ethylcarbazole hydrochloride</t>
        </is>
      </c>
      <c r="JY93" t="inlineStr">
        <is>
          <t>3-Amino-9-ethylcarbazole hydrochloride</t>
        </is>
      </c>
      <c r="LA93" t="inlineStr">
        <is>
          <t>H362</t>
        </is>
      </c>
      <c r="LB93" t="inlineStr">
        <is>
          <t>H362</t>
        </is>
      </c>
      <c r="LC93" t="inlineStr">
        <is>
          <t>H362</t>
        </is>
      </c>
      <c r="LD93" t="inlineStr">
        <is>
          <t>H362</t>
        </is>
      </c>
      <c r="LE93" t="inlineStr">
        <is>
          <t>H362</t>
        </is>
      </c>
      <c r="LH93" t="inlineStr">
        <is>
          <t>Panama</t>
        </is>
      </c>
    </row>
    <row r="94" ht="12.75" customHeight="1">
      <c r="A94" t="inlineStr">
        <is>
          <t>كرة القدم الايطالية</t>
        </is>
      </c>
      <c r="B94" t="inlineStr">
        <is>
          <t>كرةالقدمالايطالية</t>
        </is>
      </c>
      <c r="E94" t="inlineStr">
        <is>
          <t>SIZE/SET_NAME</t>
        </is>
      </c>
      <c r="F94" t="inlineStr">
        <is>
          <t>SIZE_NAME/MATERIAL_TYPE (Deprecated: Do Not Use)</t>
        </is>
      </c>
      <c r="K94" t="inlineStr">
        <is>
          <t>Snake Plant</t>
        </is>
      </c>
      <c r="BR94" t="inlineStr">
        <is>
          <t>Mahoning Valley Scrappers</t>
        </is>
      </c>
      <c r="BY94" t="inlineStr">
        <is>
          <t>Eastern Kentucky Colonels</t>
        </is>
      </c>
      <c r="CB94" t="inlineStr">
        <is>
          <t>Ireland</t>
        </is>
      </c>
      <c r="CW94" t="inlineStr">
        <is>
          <t>Jorge Masvidal</t>
        </is>
      </c>
      <c r="DN94" t="inlineStr">
        <is>
          <t>Mahoning Valley Scrappers</t>
        </is>
      </c>
      <c r="DU94" t="inlineStr">
        <is>
          <t>Eastern Kentucky Colonels</t>
        </is>
      </c>
      <c r="DX94" t="inlineStr">
        <is>
          <t>Ireland</t>
        </is>
      </c>
      <c r="ES94" t="inlineStr">
        <is>
          <t>Jorge Masvidal</t>
        </is>
      </c>
      <c r="FJ94" t="inlineStr">
        <is>
          <t>Mahoning Valley Scrappers</t>
        </is>
      </c>
      <c r="FQ94" t="inlineStr">
        <is>
          <t>Eastern Kentucky Colonels</t>
        </is>
      </c>
      <c r="FT94" t="inlineStr">
        <is>
          <t>Ireland</t>
        </is>
      </c>
      <c r="GO94" t="inlineStr">
        <is>
          <t>Jorge Masvidal</t>
        </is>
      </c>
      <c r="HY94" t="inlineStr">
        <is>
          <t>A_HLTH_FAMPLANTEST</t>
        </is>
      </c>
      <c r="IT94" t="inlineStr">
        <is>
          <t>Greenland</t>
        </is>
      </c>
      <c r="IX94" t="inlineStr">
        <is>
          <t>SR65/R616SW</t>
        </is>
      </c>
      <c r="JU94" t="inlineStr">
        <is>
          <t>3-Chloro-2-methylpropene</t>
        </is>
      </c>
      <c r="JV94" t="inlineStr">
        <is>
          <t>3-Chloro-2-methylpropene</t>
        </is>
      </c>
      <c r="JW94" t="inlineStr">
        <is>
          <t>3-Chloro-2-methylpropene</t>
        </is>
      </c>
      <c r="JX94" t="inlineStr">
        <is>
          <t>3-Chloro-2-methylpropene</t>
        </is>
      </c>
      <c r="JY94" t="inlineStr">
        <is>
          <t>3-Chloro-2-methylpropene</t>
        </is>
      </c>
      <c r="LA94" t="inlineStr">
        <is>
          <t>H370</t>
        </is>
      </c>
      <c r="LB94" t="inlineStr">
        <is>
          <t>H370</t>
        </is>
      </c>
      <c r="LC94" t="inlineStr">
        <is>
          <t>H370</t>
        </is>
      </c>
      <c r="LD94" t="inlineStr">
        <is>
          <t>H370</t>
        </is>
      </c>
      <c r="LE94" t="inlineStr">
        <is>
          <t>H370</t>
        </is>
      </c>
      <c r="LH94" t="inlineStr">
        <is>
          <t>Peru</t>
        </is>
      </c>
    </row>
    <row r="95" ht="12.75" customHeight="1">
      <c r="A95" t="inlineStr">
        <is>
          <t>Liga Premier de Badminton</t>
        </is>
      </c>
      <c r="B95" t="inlineStr">
        <is>
          <t>LigaPremierdeBadminton</t>
        </is>
      </c>
      <c r="E95" t="inlineStr">
        <is>
          <t>SIZE/TOTAL_PRODUCT_QUANTITY</t>
        </is>
      </c>
      <c r="F95" t="inlineStr">
        <is>
          <t>SIZE_NAME/NUMBER_OF_ITEMS (Deprecated: Do Not Use)</t>
        </is>
      </c>
      <c r="K95" t="inlineStr">
        <is>
          <t>Spider Plant</t>
        </is>
      </c>
      <c r="BR95" t="inlineStr">
        <is>
          <t>Memphis Redbirds</t>
        </is>
      </c>
      <c r="BY95" t="inlineStr">
        <is>
          <t>Eastern Michigan Eagles</t>
        </is>
      </c>
      <c r="CB95" t="inlineStr">
        <is>
          <t>Israel</t>
        </is>
      </c>
      <c r="CW95" t="inlineStr">
        <is>
          <t>Jose Aldo</t>
        </is>
      </c>
      <c r="DN95" t="inlineStr">
        <is>
          <t>Memphis Redbirds</t>
        </is>
      </c>
      <c r="DU95" t="inlineStr">
        <is>
          <t>Eastern Michigan Eagles</t>
        </is>
      </c>
      <c r="DX95" t="inlineStr">
        <is>
          <t>Israel</t>
        </is>
      </c>
      <c r="ES95" t="inlineStr">
        <is>
          <t>Jose Aldo</t>
        </is>
      </c>
      <c r="FJ95" t="inlineStr">
        <is>
          <t>Memphis Redbirds</t>
        </is>
      </c>
      <c r="FQ95" t="inlineStr">
        <is>
          <t>Eastern Michigan Eagles</t>
        </is>
      </c>
      <c r="FT95" t="inlineStr">
        <is>
          <t>Israel</t>
        </is>
      </c>
      <c r="GO95" t="inlineStr">
        <is>
          <t>Jose Aldo</t>
        </is>
      </c>
      <c r="HY95" t="inlineStr">
        <is>
          <t>A_HLTH_FEMHYG</t>
        </is>
      </c>
      <c r="IT95" t="inlineStr">
        <is>
          <t>Grenada</t>
        </is>
      </c>
      <c r="IX95" t="inlineStr">
        <is>
          <t>SR66/SR626W/SR626SW</t>
        </is>
      </c>
      <c r="JU95" t="inlineStr">
        <is>
          <t>3-Methylcholanthrene</t>
        </is>
      </c>
      <c r="JV95" t="inlineStr">
        <is>
          <t>3-Methylcholanthrene</t>
        </is>
      </c>
      <c r="JW95" t="inlineStr">
        <is>
          <t>3-Methylcholanthrene</t>
        </is>
      </c>
      <c r="JX95" t="inlineStr">
        <is>
          <t>3-Methylcholanthrene</t>
        </is>
      </c>
      <c r="JY95" t="inlineStr">
        <is>
          <t>3-Methylcholanthrene</t>
        </is>
      </c>
      <c r="LA95" t="inlineStr">
        <is>
          <t>H371</t>
        </is>
      </c>
      <c r="LB95" t="inlineStr">
        <is>
          <t>H371</t>
        </is>
      </c>
      <c r="LC95" t="inlineStr">
        <is>
          <t>H371</t>
        </is>
      </c>
      <c r="LD95" t="inlineStr">
        <is>
          <t>H371</t>
        </is>
      </c>
      <c r="LE95" t="inlineStr">
        <is>
          <t>H371</t>
        </is>
      </c>
      <c r="LH95" t="inlineStr">
        <is>
          <t>Poland</t>
        </is>
      </c>
    </row>
    <row r="96" ht="12.75" customHeight="1">
      <c r="A96" t="inlineStr">
        <is>
          <t>World Cup Football</t>
        </is>
      </c>
      <c r="B96" t="inlineStr">
        <is>
          <t>WorldCupFootball</t>
        </is>
      </c>
      <c r="E96" t="inlineStr">
        <is>
          <t>TOTAL_PRODUCT_QUANTITY</t>
        </is>
      </c>
      <c r="F96" t="inlineStr">
        <is>
          <t>SIZE_NAME/STYLE_NAME (Deprecated: Do Not Use)</t>
        </is>
      </c>
      <c r="K96" t="inlineStr">
        <is>
          <t>Strawberry</t>
        </is>
      </c>
      <c r="BR96" t="inlineStr">
        <is>
          <t>Midland RockHounds</t>
        </is>
      </c>
      <c r="BY96" t="inlineStr">
        <is>
          <t>Eastern Washington Eagles</t>
        </is>
      </c>
      <c r="CB96" t="inlineStr">
        <is>
          <t>Italy</t>
        </is>
      </c>
      <c r="CW96" t="inlineStr">
        <is>
          <t>Joseph Benavidez</t>
        </is>
      </c>
      <c r="DN96" t="inlineStr">
        <is>
          <t>Midland RockHounds</t>
        </is>
      </c>
      <c r="DU96" t="inlineStr">
        <is>
          <t>Eastern Washington Eagles</t>
        </is>
      </c>
      <c r="DX96" t="inlineStr">
        <is>
          <t>Italy</t>
        </is>
      </c>
      <c r="ES96" t="inlineStr">
        <is>
          <t>Joseph Benavidez</t>
        </is>
      </c>
      <c r="FJ96" t="inlineStr">
        <is>
          <t>Midland RockHounds</t>
        </is>
      </c>
      <c r="FQ96" t="inlineStr">
        <is>
          <t>Eastern Washington Eagles</t>
        </is>
      </c>
      <c r="FT96" t="inlineStr">
        <is>
          <t>Italy</t>
        </is>
      </c>
      <c r="GO96" t="inlineStr">
        <is>
          <t>Joseph Benavidez</t>
        </is>
      </c>
      <c r="HY96" t="inlineStr">
        <is>
          <t>A_HLTH_FEMHYGSPRAY</t>
        </is>
      </c>
      <c r="IT96" t="inlineStr">
        <is>
          <t>Guadeloupe</t>
        </is>
      </c>
      <c r="IX96" t="inlineStr">
        <is>
          <t>SR68/SR916SW</t>
        </is>
      </c>
      <c r="JU96" t="inlineStr">
        <is>
          <t>3-Monochloropropane-1,2-diol (3-MCPD)</t>
        </is>
      </c>
      <c r="JV96" t="inlineStr">
        <is>
          <t>3-Monochloropropane-1,2-diol (3-MCPD)</t>
        </is>
      </c>
      <c r="JW96" t="inlineStr">
        <is>
          <t>3-Monochloropropane-1,2-diol (3-MCPD)</t>
        </is>
      </c>
      <c r="JX96" t="inlineStr">
        <is>
          <t>3-Monochloropropane-1,2-diol (3-MCPD)</t>
        </is>
      </c>
      <c r="JY96" t="inlineStr">
        <is>
          <t>3-Monochloropropane-1,2-diol (3-MCPD)</t>
        </is>
      </c>
      <c r="LA96" t="inlineStr">
        <is>
          <t>H372</t>
        </is>
      </c>
      <c r="LB96" t="inlineStr">
        <is>
          <t>H372</t>
        </is>
      </c>
      <c r="LC96" t="inlineStr">
        <is>
          <t>H372</t>
        </is>
      </c>
      <c r="LD96" t="inlineStr">
        <is>
          <t>H372</t>
        </is>
      </c>
      <c r="LE96" t="inlineStr">
        <is>
          <t>H372</t>
        </is>
      </c>
      <c r="LH96" t="inlineStr">
        <is>
          <t>Portugal</t>
        </is>
      </c>
    </row>
    <row r="97" ht="12.75" customHeight="1">
      <c r="A97" t="inlineStr">
        <is>
          <t>Skotsk fotboll</t>
        </is>
      </c>
      <c r="B97" t="inlineStr">
        <is>
          <t>Skotskfotboll</t>
        </is>
      </c>
      <c r="E97" t="inlineStr">
        <is>
          <t>COLOR_NAME (Deprecated: Do Not Use)</t>
        </is>
      </c>
      <c r="F97" t="inlineStr">
        <is>
          <t>SIZE_NAME/UNIT_COUNT (Deprecated: Do Not Use)</t>
        </is>
      </c>
      <c r="K97" t="inlineStr">
        <is>
          <t>String Of Pearls</t>
        </is>
      </c>
      <c r="BR97" t="inlineStr">
        <is>
          <t>Mississippi Braves</t>
        </is>
      </c>
      <c r="BY97" t="inlineStr">
        <is>
          <t>Elon Phoenix</t>
        </is>
      </c>
      <c r="CB97" t="inlineStr">
        <is>
          <t>Ivory Coast</t>
        </is>
      </c>
      <c r="CW97" t="inlineStr">
        <is>
          <t>Josh Emmett</t>
        </is>
      </c>
      <c r="DN97" t="inlineStr">
        <is>
          <t>Mississippi Braves</t>
        </is>
      </c>
      <c r="DU97" t="inlineStr">
        <is>
          <t>Elon Phoenix</t>
        </is>
      </c>
      <c r="DX97" t="inlineStr">
        <is>
          <t>Ivory Coast</t>
        </is>
      </c>
      <c r="ES97" t="inlineStr">
        <is>
          <t>Josh Emmett</t>
        </is>
      </c>
      <c r="FJ97" t="inlineStr">
        <is>
          <t>Mississippi Braves</t>
        </is>
      </c>
      <c r="FQ97" t="inlineStr">
        <is>
          <t>Elon Phoenix</t>
        </is>
      </c>
      <c r="FT97" t="inlineStr">
        <is>
          <t>Ivory Coast</t>
        </is>
      </c>
      <c r="GO97" t="inlineStr">
        <is>
          <t>Josh Emmett</t>
        </is>
      </c>
      <c r="HY97" t="inlineStr">
        <is>
          <t>A_HLTH_HANDSANITIZER</t>
        </is>
      </c>
      <c r="IT97" t="inlineStr">
        <is>
          <t>Guam</t>
        </is>
      </c>
      <c r="IX97" t="inlineStr">
        <is>
          <t>SR69/SR920W/SR920SW</t>
        </is>
      </c>
      <c r="JU97" t="inlineStr">
        <is>
          <t>4-(N-Nitrosomethylamino)-1-(3-pyridyl)1-butanone</t>
        </is>
      </c>
      <c r="JV97" t="inlineStr">
        <is>
          <t>4-(N-Nitrosomethylamino)-1-(3-pyridyl)1-butanone</t>
        </is>
      </c>
      <c r="JW97" t="inlineStr">
        <is>
          <t>4-(N-Nitrosomethylamino)-1-(3-pyridyl)1-butanone</t>
        </is>
      </c>
      <c r="JX97" t="inlineStr">
        <is>
          <t>4-(N-Nitrosomethylamino)-1-(3-pyridyl)1-butanone</t>
        </is>
      </c>
      <c r="JY97" t="inlineStr">
        <is>
          <t>4-(N-Nitrosomethylamino)-1-(3-pyridyl)1-butanone</t>
        </is>
      </c>
      <c r="LA97" t="inlineStr">
        <is>
          <t>H373</t>
        </is>
      </c>
      <c r="LB97" t="inlineStr">
        <is>
          <t>H373</t>
        </is>
      </c>
      <c r="LC97" t="inlineStr">
        <is>
          <t>H373</t>
        </is>
      </c>
      <c r="LD97" t="inlineStr">
        <is>
          <t>H373</t>
        </is>
      </c>
      <c r="LE97" t="inlineStr">
        <is>
          <t>H373</t>
        </is>
      </c>
      <c r="LH97" t="inlineStr">
        <is>
          <t>Romania</t>
        </is>
      </c>
    </row>
    <row r="98" ht="12.75" customHeight="1">
      <c r="A98" t="inlineStr">
        <is>
          <t>Canadian Football League</t>
        </is>
      </c>
      <c r="B98" t="inlineStr">
        <is>
          <t>CanadianFootballLeague</t>
        </is>
      </c>
      <c r="E98" t="inlineStr">
        <is>
          <t>COLOR_NAME/CUSTOMER_PACKAGE_TYPE (Deprecated: Do Not Use)</t>
        </is>
      </c>
      <c r="F98" t="inlineStr">
        <is>
          <t>SIZE/COLOR (Deprecated: Do Not Use)</t>
        </is>
      </c>
      <c r="K98" t="inlineStr">
        <is>
          <t>Sunflower</t>
        </is>
      </c>
      <c r="BR98" t="inlineStr">
        <is>
          <t>Missoula Osprey</t>
        </is>
      </c>
      <c r="BY98" t="inlineStr">
        <is>
          <t>Evansville Purple Aces</t>
        </is>
      </c>
      <c r="CB98" t="inlineStr">
        <is>
          <t>Jamaica</t>
        </is>
      </c>
      <c r="CW98" t="inlineStr">
        <is>
          <t>Julianna Pena</t>
        </is>
      </c>
      <c r="DN98" t="inlineStr">
        <is>
          <t>Missoula Osprey</t>
        </is>
      </c>
      <c r="DU98" t="inlineStr">
        <is>
          <t>Evansville Purple Aces</t>
        </is>
      </c>
      <c r="DX98" t="inlineStr">
        <is>
          <t>Jamaica</t>
        </is>
      </c>
      <c r="ES98" t="inlineStr">
        <is>
          <t>Julianna Pena</t>
        </is>
      </c>
      <c r="FJ98" t="inlineStr">
        <is>
          <t>Missoula Osprey</t>
        </is>
      </c>
      <c r="FQ98" t="inlineStr">
        <is>
          <t>Evansville Purple Aces</t>
        </is>
      </c>
      <c r="FT98" t="inlineStr">
        <is>
          <t>Jamaica</t>
        </is>
      </c>
      <c r="GO98" t="inlineStr">
        <is>
          <t>Julianna Pena</t>
        </is>
      </c>
      <c r="HY98" t="inlineStr">
        <is>
          <t>A_HLTH_HEARINGAID_BATT</t>
        </is>
      </c>
      <c r="IT98" t="inlineStr">
        <is>
          <t>Guatemala</t>
        </is>
      </c>
      <c r="IX98" t="inlineStr">
        <is>
          <t>SR416SW</t>
        </is>
      </c>
      <c r="JU98" t="inlineStr">
        <is>
          <t>4,4'-Diaminodiphenyl ether (4,4'-Oxydianiline)</t>
        </is>
      </c>
      <c r="JV98" t="inlineStr">
        <is>
          <t>4,4'-Diaminodiphenyl ether (4,4'-Oxydianiline)</t>
        </is>
      </c>
      <c r="JW98" t="inlineStr">
        <is>
          <t>4,4'-Diaminodiphenyl ether (4,4'-Oxydianiline)</t>
        </is>
      </c>
      <c r="JX98" t="inlineStr">
        <is>
          <t>4,4'-Diaminodiphenyl ether (4,4'-Oxydianiline)</t>
        </is>
      </c>
      <c r="JY98" t="inlineStr">
        <is>
          <t>4,4'-Diaminodiphenyl ether (4,4'-Oxydianiline)</t>
        </is>
      </c>
      <c r="LA98" t="inlineStr">
        <is>
          <t>H400</t>
        </is>
      </c>
      <c r="LB98" t="inlineStr">
        <is>
          <t>H400</t>
        </is>
      </c>
      <c r="LC98" t="inlineStr">
        <is>
          <t>H400</t>
        </is>
      </c>
      <c r="LD98" t="inlineStr">
        <is>
          <t>H400</t>
        </is>
      </c>
      <c r="LE98" t="inlineStr">
        <is>
          <t>H400</t>
        </is>
      </c>
      <c r="LH98" t="inlineStr">
        <is>
          <t>Rwanda</t>
        </is>
      </c>
    </row>
    <row r="99" ht="12.75" customHeight="1">
      <c r="A99" t="inlineStr">
        <is>
          <t>X-Games</t>
        </is>
      </c>
      <c r="B99" t="inlineStr">
        <is>
          <t>XGames</t>
        </is>
      </c>
      <c r="E99" t="inlineStr">
        <is>
          <t>COLOR_NAME/FLAVOR_NAME (Deprecated: Do Not Use)</t>
        </is>
      </c>
      <c r="F99" t="inlineStr">
        <is>
          <t>SIZE/MATERIAL (Deprecated: Do Not Use)</t>
        </is>
      </c>
      <c r="K99" t="inlineStr">
        <is>
          <t>Thistle</t>
        </is>
      </c>
      <c r="BR99" t="inlineStr">
        <is>
          <t>Mobile BayBears</t>
        </is>
      </c>
      <c r="BY99" t="inlineStr">
        <is>
          <t>Fairfield Stags</t>
        </is>
      </c>
      <c r="CB99" t="inlineStr">
        <is>
          <t>Japan</t>
        </is>
      </c>
      <c r="CW99" t="inlineStr">
        <is>
          <t>Junior dos Santos</t>
        </is>
      </c>
      <c r="DN99" t="inlineStr">
        <is>
          <t>Mobile BayBears</t>
        </is>
      </c>
      <c r="DU99" t="inlineStr">
        <is>
          <t>Fairfield Stags</t>
        </is>
      </c>
      <c r="DX99" t="inlineStr">
        <is>
          <t>Japan</t>
        </is>
      </c>
      <c r="ES99" t="inlineStr">
        <is>
          <t>Junior dos Santos</t>
        </is>
      </c>
      <c r="FJ99" t="inlineStr">
        <is>
          <t>Mobile BayBears</t>
        </is>
      </c>
      <c r="FQ99" t="inlineStr">
        <is>
          <t>Fairfield Stags</t>
        </is>
      </c>
      <c r="FT99" t="inlineStr">
        <is>
          <t>Japan</t>
        </is>
      </c>
      <c r="GO99" t="inlineStr">
        <is>
          <t>Junior dos Santos</t>
        </is>
      </c>
      <c r="HY99" t="inlineStr">
        <is>
          <t>A_HLTH_INCONT</t>
        </is>
      </c>
      <c r="IT99" t="inlineStr">
        <is>
          <t>Guernsey</t>
        </is>
      </c>
      <c r="IX99" t="inlineStr">
        <is>
          <t>U9VL</t>
        </is>
      </c>
      <c r="JU99" t="inlineStr">
        <is>
          <t>4,4'-Methylene bis(2-chloroaniline)</t>
        </is>
      </c>
      <c r="JV99" t="inlineStr">
        <is>
          <t>4,4'-Methylene bis(2-chloroaniline)</t>
        </is>
      </c>
      <c r="JW99" t="inlineStr">
        <is>
          <t>4,4'-Methylene bis(2-chloroaniline)</t>
        </is>
      </c>
      <c r="JX99" t="inlineStr">
        <is>
          <t>4,4'-Methylene bis(2-chloroaniline)</t>
        </is>
      </c>
      <c r="JY99" t="inlineStr">
        <is>
          <t>4,4'-Methylene bis(2-chloroaniline)</t>
        </is>
      </c>
      <c r="LA99" t="inlineStr">
        <is>
          <t>H410</t>
        </is>
      </c>
      <c r="LB99" t="inlineStr">
        <is>
          <t>H410</t>
        </is>
      </c>
      <c r="LC99" t="inlineStr">
        <is>
          <t>H410</t>
        </is>
      </c>
      <c r="LD99" t="inlineStr">
        <is>
          <t>H410</t>
        </is>
      </c>
      <c r="LE99" t="inlineStr">
        <is>
          <t>H410</t>
        </is>
      </c>
      <c r="LH99" t="inlineStr">
        <is>
          <t>Saba</t>
        </is>
      </c>
    </row>
    <row r="100" ht="12.75" customHeight="1">
      <c r="A100" t="inlineStr">
        <is>
          <t>Football écossais</t>
        </is>
      </c>
      <c r="B100" t="inlineStr">
        <is>
          <t>Footballécossais</t>
        </is>
      </c>
      <c r="E100" t="inlineStr">
        <is>
          <t>COLOR_NAME/ITEM_DISPLAY_HEIGHT (Deprecated: Do Not Use)</t>
        </is>
      </c>
      <c r="F100" t="inlineStr">
        <is>
          <t>SIZE/UNIT_COUNT (Deprecated: Do Not Use)</t>
        </is>
      </c>
      <c r="K100" t="inlineStr">
        <is>
          <t>Tulip</t>
        </is>
      </c>
      <c r="BR100" t="inlineStr">
        <is>
          <t>Modesto Nuts</t>
        </is>
      </c>
      <c r="BY100" t="inlineStr">
        <is>
          <t>Fairleigh Dickinson Devils</t>
        </is>
      </c>
      <c r="CB100" t="inlineStr">
        <is>
          <t>Jordan</t>
        </is>
      </c>
      <c r="CW100" t="inlineStr">
        <is>
          <t>Jussier Formiga</t>
        </is>
      </c>
      <c r="DN100" t="inlineStr">
        <is>
          <t>Modesto Nuts</t>
        </is>
      </c>
      <c r="DU100" t="inlineStr">
        <is>
          <t>Fairleigh Dickinson Devils</t>
        </is>
      </c>
      <c r="DX100" t="inlineStr">
        <is>
          <t>Jordan</t>
        </is>
      </c>
      <c r="ES100" t="inlineStr">
        <is>
          <t>Jussier Formiga</t>
        </is>
      </c>
      <c r="FJ100" t="inlineStr">
        <is>
          <t>Modesto Nuts</t>
        </is>
      </c>
      <c r="FQ100" t="inlineStr">
        <is>
          <t>Fairleigh Dickinson Devils</t>
        </is>
      </c>
      <c r="FT100" t="inlineStr">
        <is>
          <t>Jordan</t>
        </is>
      </c>
      <c r="GO100" t="inlineStr">
        <is>
          <t>Jussier Formiga</t>
        </is>
      </c>
      <c r="HY100" t="inlineStr">
        <is>
          <t>A_HLTH_INCONTPADS</t>
        </is>
      </c>
      <c r="IT100" t="inlineStr">
        <is>
          <t>Guinea</t>
        </is>
      </c>
      <c r="JU100" t="inlineStr">
        <is>
          <t>4,4'-Methylene bis(2-methylaniline)</t>
        </is>
      </c>
      <c r="JV100" t="inlineStr">
        <is>
          <t>4,4'-Methylene bis(2-methylaniline)</t>
        </is>
      </c>
      <c r="JW100" t="inlineStr">
        <is>
          <t>4,4'-Methylene bis(2-methylaniline)</t>
        </is>
      </c>
      <c r="JX100" t="inlineStr">
        <is>
          <t>4,4'-Methylene bis(2-methylaniline)</t>
        </is>
      </c>
      <c r="JY100" t="inlineStr">
        <is>
          <t>4,4'-Methylene bis(2-methylaniline)</t>
        </is>
      </c>
      <c r="LA100" t="inlineStr">
        <is>
          <t>H411</t>
        </is>
      </c>
      <c r="LB100" t="inlineStr">
        <is>
          <t>H411</t>
        </is>
      </c>
      <c r="LC100" t="inlineStr">
        <is>
          <t>H411</t>
        </is>
      </c>
      <c r="LD100" t="inlineStr">
        <is>
          <t>H411</t>
        </is>
      </c>
      <c r="LE100" t="inlineStr">
        <is>
          <t>H411</t>
        </is>
      </c>
      <c r="LH100" t="inlineStr">
        <is>
          <t>Saint Kitts and Nevis</t>
        </is>
      </c>
    </row>
    <row r="101" ht="12.75" customHeight="1">
      <c r="A101" t="inlineStr">
        <is>
          <t>Liga Profissional de Luta Livre</t>
        </is>
      </c>
      <c r="B101" t="inlineStr">
        <is>
          <t>LigaProfissionaldeLutaLivre</t>
        </is>
      </c>
      <c r="E101" t="inlineStr">
        <is>
          <t>COLOR_NAME/ITEM_DISPLAY_LENGTH (Deprecated: Do Not Use)</t>
        </is>
      </c>
      <c r="F101" t="inlineStr">
        <is>
          <t>STYLE_NAME (Deprecated: Do Not Use)</t>
        </is>
      </c>
      <c r="K101" t="inlineStr">
        <is>
          <t>Vine</t>
        </is>
      </c>
      <c r="BR101" t="inlineStr">
        <is>
          <t>Montgomery Biscuits</t>
        </is>
      </c>
      <c r="BY101" t="inlineStr">
        <is>
          <t>Fairleigh Dickinson Knights</t>
        </is>
      </c>
      <c r="CB101" t="inlineStr">
        <is>
          <t>Kazakhstan</t>
        </is>
      </c>
      <c r="CW101" t="inlineStr">
        <is>
          <t>Justin Gaethje</t>
        </is>
      </c>
      <c r="DN101" t="inlineStr">
        <is>
          <t>Montgomery Biscuits</t>
        </is>
      </c>
      <c r="DU101" t="inlineStr">
        <is>
          <t>Fairleigh Dickinson Knights</t>
        </is>
      </c>
      <c r="DX101" t="inlineStr">
        <is>
          <t>Kazakhstan</t>
        </is>
      </c>
      <c r="ES101" t="inlineStr">
        <is>
          <t>Justin Gaethje</t>
        </is>
      </c>
      <c r="FJ101" t="inlineStr">
        <is>
          <t>Montgomery Biscuits</t>
        </is>
      </c>
      <c r="FQ101" t="inlineStr">
        <is>
          <t>Fairleigh Dickinson Knights</t>
        </is>
      </c>
      <c r="FT101" t="inlineStr">
        <is>
          <t>Kazakhstan</t>
        </is>
      </c>
      <c r="GO101" t="inlineStr">
        <is>
          <t>Justin Gaethje</t>
        </is>
      </c>
      <c r="HY101" t="inlineStr">
        <is>
          <t>A_HLTH_INCONTPADS_DISP</t>
        </is>
      </c>
      <c r="IT101" t="inlineStr">
        <is>
          <t>Guinea-Bissau</t>
        </is>
      </c>
      <c r="JU101" t="inlineStr">
        <is>
          <t>4,4'-Methylene bis(N,N-dimethyl)benzenamine</t>
        </is>
      </c>
      <c r="JV101" t="inlineStr">
        <is>
          <t>4,4'-Methylene bis(N,N-dimethyl)benzenamine</t>
        </is>
      </c>
      <c r="JW101" t="inlineStr">
        <is>
          <t>4,4'-Methylene bis(N,N-dimethyl)benzenamine</t>
        </is>
      </c>
      <c r="JX101" t="inlineStr">
        <is>
          <t>4,4'-Methylene bis(N,N-dimethyl)benzenamine</t>
        </is>
      </c>
      <c r="JY101" t="inlineStr">
        <is>
          <t>4,4'-Methylene bis(N,N-dimethyl)benzenamine</t>
        </is>
      </c>
      <c r="LA101" t="inlineStr">
        <is>
          <t>H412</t>
        </is>
      </c>
      <c r="LB101" t="inlineStr">
        <is>
          <t>H412</t>
        </is>
      </c>
      <c r="LC101" t="inlineStr">
        <is>
          <t>H412</t>
        </is>
      </c>
      <c r="LD101" t="inlineStr">
        <is>
          <t>H412</t>
        </is>
      </c>
      <c r="LE101" t="inlineStr">
        <is>
          <t>H412</t>
        </is>
      </c>
      <c r="LH101" t="inlineStr">
        <is>
          <t>Saint Lucia</t>
        </is>
      </c>
    </row>
    <row r="102" ht="12.75" customHeight="1">
      <c r="A102" t="inlineStr">
        <is>
          <t>minor_league_baseball</t>
        </is>
      </c>
      <c r="B102" t="inlineStr">
        <is>
          <t>minor_league_baseball</t>
        </is>
      </c>
      <c r="E102" t="inlineStr">
        <is>
          <t>COLOR_NAME/ITEM_DISPLAY_WEIGHT (Deprecated: Do Not Use)</t>
        </is>
      </c>
      <c r="F102" t="inlineStr">
        <is>
          <t>STYLE_NAME/COLOR_NAME (Deprecated: Do Not Use)</t>
        </is>
      </c>
      <c r="K102" t="inlineStr">
        <is>
          <t>Wheat Grass</t>
        </is>
      </c>
      <c r="BR102" t="inlineStr">
        <is>
          <t>Myrtle Beach Pelicans</t>
        </is>
      </c>
      <c r="BY102" t="inlineStr">
        <is>
          <t>FIU Panthers</t>
        </is>
      </c>
      <c r="CB102" t="inlineStr">
        <is>
          <t>Kenya</t>
        </is>
      </c>
      <c r="CW102" t="inlineStr">
        <is>
          <t>Justin Willis</t>
        </is>
      </c>
      <c r="DN102" t="inlineStr">
        <is>
          <t>Myrtle Beach Pelicans</t>
        </is>
      </c>
      <c r="DU102" t="inlineStr">
        <is>
          <t>FIU Panthers</t>
        </is>
      </c>
      <c r="DX102" t="inlineStr">
        <is>
          <t>Kenya</t>
        </is>
      </c>
      <c r="ES102" t="inlineStr">
        <is>
          <t>Justin Willis</t>
        </is>
      </c>
      <c r="FJ102" t="inlineStr">
        <is>
          <t>Myrtle Beach Pelicans</t>
        </is>
      </c>
      <c r="FQ102" t="inlineStr">
        <is>
          <t>FIU Panthers</t>
        </is>
      </c>
      <c r="FT102" t="inlineStr">
        <is>
          <t>Kenya</t>
        </is>
      </c>
      <c r="GO102" t="inlineStr">
        <is>
          <t>Justin Willis</t>
        </is>
      </c>
      <c r="HY102" t="inlineStr">
        <is>
          <t>A_HLTH_MEDHAIRLOSS</t>
        </is>
      </c>
      <c r="IT102" t="inlineStr">
        <is>
          <t>Guyana</t>
        </is>
      </c>
      <c r="JU102" t="inlineStr">
        <is>
          <t>4,4'-Methylenedianiline</t>
        </is>
      </c>
      <c r="JV102" t="inlineStr">
        <is>
          <t>4,4'-Methylenedianiline</t>
        </is>
      </c>
      <c r="JW102" t="inlineStr">
        <is>
          <t>4,4'-Methylenedianiline</t>
        </is>
      </c>
      <c r="JX102" t="inlineStr">
        <is>
          <t>4,4'-Methylenedianiline</t>
        </is>
      </c>
      <c r="JY102" t="inlineStr">
        <is>
          <t>4,4'-Methylenedianiline</t>
        </is>
      </c>
      <c r="LA102" t="inlineStr">
        <is>
          <t>H413</t>
        </is>
      </c>
      <c r="LB102" t="inlineStr">
        <is>
          <t>H413</t>
        </is>
      </c>
      <c r="LC102" t="inlineStr">
        <is>
          <t>H413</t>
        </is>
      </c>
      <c r="LD102" t="inlineStr">
        <is>
          <t>H413</t>
        </is>
      </c>
      <c r="LE102" t="inlineStr">
        <is>
          <t>H413</t>
        </is>
      </c>
      <c r="LH102" t="inlineStr">
        <is>
          <t>Saint Vincent and the Grenadines</t>
        </is>
      </c>
    </row>
    <row r="103" ht="12.75" customHeight="1">
      <c r="A103" t="inlineStr">
        <is>
          <t>Lead Acid</t>
        </is>
      </c>
      <c r="B103" t="inlineStr">
        <is>
          <t>LeadAcid</t>
        </is>
      </c>
      <c r="E103" t="inlineStr">
        <is>
          <t>COLOR_NAME/ITEM_DISPLAY_WIDTH (Deprecated: Do Not Use)</t>
        </is>
      </c>
      <c r="F103" t="inlineStr">
        <is>
          <t>STYLE_NAME/SIZE_NAME (Deprecated: Do Not Use)</t>
        </is>
      </c>
      <c r="K103" t="inlineStr">
        <is>
          <t>Willow</t>
        </is>
      </c>
      <c r="BR103" t="inlineStr">
        <is>
          <t>Nashville Sounds</t>
        </is>
      </c>
      <c r="BY103" t="inlineStr">
        <is>
          <t>Florida A&amp;M Rattlers</t>
        </is>
      </c>
      <c r="CB103" t="inlineStr">
        <is>
          <t>Kiribati</t>
        </is>
      </c>
      <c r="CW103" t="inlineStr">
        <is>
          <t>Kamaru Usman</t>
        </is>
      </c>
      <c r="DN103" t="inlineStr">
        <is>
          <t>Nashville Sounds</t>
        </is>
      </c>
      <c r="DU103" t="inlineStr">
        <is>
          <t>Florida A&amp;M Rattlers</t>
        </is>
      </c>
      <c r="DX103" t="inlineStr">
        <is>
          <t>Kiribati</t>
        </is>
      </c>
      <c r="ES103" t="inlineStr">
        <is>
          <t>Kamaru Usman</t>
        </is>
      </c>
      <c r="FJ103" t="inlineStr">
        <is>
          <t>Nashville Sounds</t>
        </is>
      </c>
      <c r="FQ103" t="inlineStr">
        <is>
          <t>Florida A&amp;M Rattlers</t>
        </is>
      </c>
      <c r="FT103" t="inlineStr">
        <is>
          <t>Kiribati</t>
        </is>
      </c>
      <c r="GO103" t="inlineStr">
        <is>
          <t>Kamaru Usman</t>
        </is>
      </c>
      <c r="HY103" t="inlineStr">
        <is>
          <t>A_HLTH_MISCDURABLEMED</t>
        </is>
      </c>
      <c r="IT103" t="inlineStr">
        <is>
          <t>Haiti</t>
        </is>
      </c>
      <c r="JU103" t="inlineStr">
        <is>
          <t>4,4'-Methylenedianiline dihydrochloride</t>
        </is>
      </c>
      <c r="JV103" t="inlineStr">
        <is>
          <t>4,4'-Methylenedianiline dihydrochloride</t>
        </is>
      </c>
      <c r="JW103" t="inlineStr">
        <is>
          <t>4,4'-Methylenedianiline dihydrochloride</t>
        </is>
      </c>
      <c r="JX103" t="inlineStr">
        <is>
          <t>4,4'-Methylenedianiline dihydrochloride</t>
        </is>
      </c>
      <c r="JY103" t="inlineStr">
        <is>
          <t>4,4'-Methylenedianiline dihydrochloride</t>
        </is>
      </c>
      <c r="LA103" t="inlineStr">
        <is>
          <t>H420</t>
        </is>
      </c>
      <c r="LB103" t="inlineStr">
        <is>
          <t>H420</t>
        </is>
      </c>
      <c r="LC103" t="inlineStr">
        <is>
          <t>H420</t>
        </is>
      </c>
      <c r="LD103" t="inlineStr">
        <is>
          <t>H420</t>
        </is>
      </c>
      <c r="LE103" t="inlineStr">
        <is>
          <t>H420</t>
        </is>
      </c>
      <c r="LH103" t="inlineStr">
        <is>
          <t>Samoa</t>
        </is>
      </c>
    </row>
    <row r="104" ht="12.75" customHeight="1">
      <c r="A104" t="inlineStr">
        <is>
          <t>Nationale teams</t>
        </is>
      </c>
      <c r="B104" t="inlineStr">
        <is>
          <t>Nationaleteams</t>
        </is>
      </c>
      <c r="E104" t="inlineStr">
        <is>
          <t>COLOR_NAME/ITEM_PACKAGE_QUANTITY (Deprecated: Do Not Use)</t>
        </is>
      </c>
      <c r="F104" t="inlineStr">
        <is>
          <t>STYLE/SIZE (Deprecated: Do Not Use)</t>
        </is>
      </c>
      <c r="K104" t="inlineStr">
        <is>
          <t>Wisteria</t>
        </is>
      </c>
      <c r="BR104" t="inlineStr">
        <is>
          <t>New Britain Rock Cats</t>
        </is>
      </c>
      <c r="BY104" t="inlineStr">
        <is>
          <t>Florida Atlantic Owls</t>
        </is>
      </c>
      <c r="CB104" t="inlineStr">
        <is>
          <t>Kosovo</t>
        </is>
      </c>
      <c r="CW104" t="inlineStr">
        <is>
          <t>Karolina Kowalkiewicz</t>
        </is>
      </c>
      <c r="DN104" t="inlineStr">
        <is>
          <t>New Britain Rock Cats</t>
        </is>
      </c>
      <c r="DU104" t="inlineStr">
        <is>
          <t>Florida Atlantic Owls</t>
        </is>
      </c>
      <c r="DX104" t="inlineStr">
        <is>
          <t>Kosovo</t>
        </is>
      </c>
      <c r="ES104" t="inlineStr">
        <is>
          <t>Karolina Kowalkiewicz</t>
        </is>
      </c>
      <c r="FJ104" t="inlineStr">
        <is>
          <t>New Britain Rock Cats</t>
        </is>
      </c>
      <c r="FQ104" t="inlineStr">
        <is>
          <t>Florida Atlantic Owls</t>
        </is>
      </c>
      <c r="FT104" t="inlineStr">
        <is>
          <t>Kosovo</t>
        </is>
      </c>
      <c r="GO104" t="inlineStr">
        <is>
          <t>Karolina Kowalkiewicz</t>
        </is>
      </c>
      <c r="HY104" t="inlineStr">
        <is>
          <t>A_HLTH_MISCMOBILITY1</t>
        </is>
      </c>
      <c r="IT104" t="inlineStr">
        <is>
          <t>Heard Island and the McDonald Islands</t>
        </is>
      </c>
      <c r="JU104" t="inlineStr">
        <is>
          <t>4,4'-Thiodianiline</t>
        </is>
      </c>
      <c r="JV104" t="inlineStr">
        <is>
          <t>4,4'-Thiodianiline</t>
        </is>
      </c>
      <c r="JW104" t="inlineStr">
        <is>
          <t>4,4'-Thiodianiline</t>
        </is>
      </c>
      <c r="JX104" t="inlineStr">
        <is>
          <t>4,4'-Thiodianiline</t>
        </is>
      </c>
      <c r="JY104" t="inlineStr">
        <is>
          <t>4,4'-Thiodianiline</t>
        </is>
      </c>
      <c r="LH104" t="inlineStr">
        <is>
          <t>Sao Tome and Principe</t>
        </is>
      </c>
    </row>
    <row r="105" ht="12.75" customHeight="1">
      <c r="A105" t="inlineStr">
        <is>
          <t>Autres équipes de football</t>
        </is>
      </c>
      <c r="B105" t="inlineStr">
        <is>
          <t>Autreséquipesdefootball</t>
        </is>
      </c>
      <c r="E105" t="inlineStr">
        <is>
          <t>COLOR_NAME/ITEM_SHAPE (Deprecated: Do Not Use)</t>
        </is>
      </c>
      <c r="F105" t="inlineStr">
        <is>
          <t>TEAM_NAME (Deprecated: Do Not Use)</t>
        </is>
      </c>
      <c r="K105" t="inlineStr">
        <is>
          <t>Yucca</t>
        </is>
      </c>
      <c r="BR105" t="inlineStr">
        <is>
          <t>New Hampshire Fisher Cats</t>
        </is>
      </c>
      <c r="BY105" t="inlineStr">
        <is>
          <t>Florida Gators</t>
        </is>
      </c>
      <c r="CB105" t="inlineStr">
        <is>
          <t>Kyrgyzstan</t>
        </is>
      </c>
      <c r="CW105" t="inlineStr">
        <is>
          <t>Katlyn Chookagian</t>
        </is>
      </c>
      <c r="DN105" t="inlineStr">
        <is>
          <t>New Hampshire Fisher Cats</t>
        </is>
      </c>
      <c r="DU105" t="inlineStr">
        <is>
          <t>Florida Gators</t>
        </is>
      </c>
      <c r="DX105" t="inlineStr">
        <is>
          <t>Kyrgyzstan</t>
        </is>
      </c>
      <c r="ES105" t="inlineStr">
        <is>
          <t>Katlyn Chookagian</t>
        </is>
      </c>
      <c r="FJ105" t="inlineStr">
        <is>
          <t>New Hampshire Fisher Cats</t>
        </is>
      </c>
      <c r="FQ105" t="inlineStr">
        <is>
          <t>Florida Gators</t>
        </is>
      </c>
      <c r="FT105" t="inlineStr">
        <is>
          <t>Kyrgyzstan</t>
        </is>
      </c>
      <c r="GO105" t="inlineStr">
        <is>
          <t>Katlyn Chookagian</t>
        </is>
      </c>
      <c r="HY105" t="inlineStr">
        <is>
          <t>A_HLTH_MISCMOBILITY2</t>
        </is>
      </c>
      <c r="IT105" t="inlineStr">
        <is>
          <t>Holy See</t>
        </is>
      </c>
      <c r="JU105" t="inlineStr">
        <is>
          <t>4-Amino-2-nitrophenol</t>
        </is>
      </c>
      <c r="JV105" t="inlineStr">
        <is>
          <t>4-Amino-2-nitrophenol</t>
        </is>
      </c>
      <c r="JW105" t="inlineStr">
        <is>
          <t>4-Amino-2-nitrophenol</t>
        </is>
      </c>
      <c r="JX105" t="inlineStr">
        <is>
          <t>4-Amino-2-nitrophenol</t>
        </is>
      </c>
      <c r="JY105" t="inlineStr">
        <is>
          <t>4-Amino-2-nitrophenol</t>
        </is>
      </c>
      <c r="LH105" t="inlineStr">
        <is>
          <t>Senegal</t>
        </is>
      </c>
    </row>
    <row r="106" ht="12.75" customHeight="1">
      <c r="A106" t="inlineStr">
        <is>
          <t>دوري كرة القدم الهندي</t>
        </is>
      </c>
      <c r="B106" t="inlineStr">
        <is>
          <t>دوريكرةالقدمالهندي</t>
        </is>
      </c>
      <c r="E106" t="inlineStr">
        <is>
          <t>COLOR_NAME/MATERIAL_TYPE (Deprecated: Do Not Use)</t>
        </is>
      </c>
      <c r="F106" t="inlineStr">
        <is>
          <t>TEAM_NAME/SIZE_NAME (Deprecated: Do Not Use)</t>
        </is>
      </c>
      <c r="K106" t="inlineStr">
        <is>
          <t>Zamioculcas Zamiifolia</t>
        </is>
      </c>
      <c r="BR106" t="inlineStr">
        <is>
          <t>New Orleans Zephyrs</t>
        </is>
      </c>
      <c r="BY106" t="inlineStr">
        <is>
          <t>Florida Gulf Coast Eagles</t>
        </is>
      </c>
      <c r="CB106" t="inlineStr">
        <is>
          <t>Laos</t>
        </is>
      </c>
      <c r="CW106" t="inlineStr">
        <is>
          <t>Kelvin Gastelum</t>
        </is>
      </c>
      <c r="DN106" t="inlineStr">
        <is>
          <t>New Orleans Zephyrs</t>
        </is>
      </c>
      <c r="DU106" t="inlineStr">
        <is>
          <t>Florida Gulf Coast Eagles</t>
        </is>
      </c>
      <c r="DX106" t="inlineStr">
        <is>
          <t>Laos</t>
        </is>
      </c>
      <c r="ES106" t="inlineStr">
        <is>
          <t>Kelvin Gastelum</t>
        </is>
      </c>
      <c r="FJ106" t="inlineStr">
        <is>
          <t>New Orleans Zephyrs</t>
        </is>
      </c>
      <c r="FQ106" t="inlineStr">
        <is>
          <t>Florida Gulf Coast Eagles</t>
        </is>
      </c>
      <c r="FT106" t="inlineStr">
        <is>
          <t>Laos</t>
        </is>
      </c>
      <c r="GO106" t="inlineStr">
        <is>
          <t>Kelvin Gastelum</t>
        </is>
      </c>
      <c r="HY106" t="inlineStr">
        <is>
          <t>A_HLTH_MOBILITY</t>
        </is>
      </c>
      <c r="IT106" t="inlineStr">
        <is>
          <t>Honduras</t>
        </is>
      </c>
      <c r="JU106" t="inlineStr">
        <is>
          <t>4-Aminobiphenyl (4-aminodiphenyl)</t>
        </is>
      </c>
      <c r="JV106" t="inlineStr">
        <is>
          <t>4-Aminobiphenyl (4-aminodiphenyl)</t>
        </is>
      </c>
      <c r="JW106" t="inlineStr">
        <is>
          <t>4-Aminobiphenyl (4-aminodiphenyl)</t>
        </is>
      </c>
      <c r="JX106" t="inlineStr">
        <is>
          <t>4-Aminobiphenyl (4-aminodiphenyl)</t>
        </is>
      </c>
      <c r="JY106" t="inlineStr">
        <is>
          <t>4-Aminobiphenyl (4-aminodiphenyl)</t>
        </is>
      </c>
      <c r="LH106" t="inlineStr">
        <is>
          <t>Sierra Leone</t>
        </is>
      </c>
    </row>
    <row r="107" ht="12.75" customHeight="1">
      <c r="A107" t="inlineStr">
        <is>
          <t>Japans basketbal</t>
        </is>
      </c>
      <c r="B107" t="inlineStr">
        <is>
          <t>Japansbasketbal</t>
        </is>
      </c>
      <c r="E107" t="inlineStr">
        <is>
          <t>COLOR_NAME/NUMBER_OF_ITEMS (Deprecated: Do Not Use)</t>
        </is>
      </c>
      <c r="K107" t="inlineStr">
        <is>
          <t>Zebra Plant</t>
        </is>
      </c>
      <c r="BR107" t="inlineStr">
        <is>
          <t>Norfolk Tides</t>
        </is>
      </c>
      <c r="BY107" t="inlineStr">
        <is>
          <t>Florida International Golden Panthers</t>
        </is>
      </c>
      <c r="CB107" t="inlineStr">
        <is>
          <t>Latvia</t>
        </is>
      </c>
      <c r="CW107" t="inlineStr">
        <is>
          <t>Ketlen Vieira</t>
        </is>
      </c>
      <c r="DN107" t="inlineStr">
        <is>
          <t>Norfolk Tides</t>
        </is>
      </c>
      <c r="DU107" t="inlineStr">
        <is>
          <t>Florida International Golden Panthers</t>
        </is>
      </c>
      <c r="DX107" t="inlineStr">
        <is>
          <t>Latvia</t>
        </is>
      </c>
      <c r="ES107" t="inlineStr">
        <is>
          <t>Ketlen Vieira</t>
        </is>
      </c>
      <c r="FJ107" t="inlineStr">
        <is>
          <t>Norfolk Tides</t>
        </is>
      </c>
      <c r="FQ107" t="inlineStr">
        <is>
          <t>Florida International Golden Panthers</t>
        </is>
      </c>
      <c r="FT107" t="inlineStr">
        <is>
          <t>Latvia</t>
        </is>
      </c>
      <c r="GO107" t="inlineStr">
        <is>
          <t>Ketlen Vieira</t>
        </is>
      </c>
      <c r="HY107" t="inlineStr">
        <is>
          <t>A_HLTH_MONITOR</t>
        </is>
      </c>
      <c r="IT107" t="inlineStr">
        <is>
          <t>Hong Kong</t>
        </is>
      </c>
      <c r="JU107" t="inlineStr">
        <is>
          <t>4-Chloro-o-phenylenediamine</t>
        </is>
      </c>
      <c r="JV107" t="inlineStr">
        <is>
          <t>4-Chloro-o-phenylenediamine</t>
        </is>
      </c>
      <c r="JW107" t="inlineStr">
        <is>
          <t>4-Chloro-o-phenylenediamine</t>
        </is>
      </c>
      <c r="JX107" t="inlineStr">
        <is>
          <t>4-Chloro-o-phenylenediamine</t>
        </is>
      </c>
      <c r="JY107" t="inlineStr">
        <is>
          <t>4-Chloro-o-phenylenediamine</t>
        </is>
      </c>
      <c r="LH107" t="inlineStr">
        <is>
          <t>Singapore</t>
        </is>
      </c>
    </row>
    <row r="108" ht="12.75" customHeight="1">
      <c r="A108" t="inlineStr">
        <is>
          <t>كرة القدم اليابانية</t>
        </is>
      </c>
      <c r="B108" t="inlineStr">
        <is>
          <t>كرةالقدماليابانية</t>
        </is>
      </c>
      <c r="E108" t="inlineStr">
        <is>
          <t>COLOR_NAME/PATTERN_NAME (Deprecated: Do Not Use)</t>
        </is>
      </c>
      <c r="K108" t="inlineStr">
        <is>
          <t>Zinnia</t>
        </is>
      </c>
      <c r="BR108" t="inlineStr">
        <is>
          <t>Northwest Arkansas Naturals</t>
        </is>
      </c>
      <c r="BY108" t="inlineStr">
        <is>
          <t>Florida State Seminoles</t>
        </is>
      </c>
      <c r="CB108" t="inlineStr">
        <is>
          <t>Lebanon</t>
        </is>
      </c>
      <c r="CW108" t="inlineStr">
        <is>
          <t>Kevin Lee</t>
        </is>
      </c>
      <c r="DN108" t="inlineStr">
        <is>
          <t>Northwest Arkansas Naturals</t>
        </is>
      </c>
      <c r="DU108" t="inlineStr">
        <is>
          <t>Florida State Seminoles</t>
        </is>
      </c>
      <c r="DX108" t="inlineStr">
        <is>
          <t>Lebanon</t>
        </is>
      </c>
      <c r="ES108" t="inlineStr">
        <is>
          <t>Kevin Lee</t>
        </is>
      </c>
      <c r="FJ108" t="inlineStr">
        <is>
          <t>Northwest Arkansas Naturals</t>
        </is>
      </c>
      <c r="FQ108" t="inlineStr">
        <is>
          <t>Florida State Seminoles</t>
        </is>
      </c>
      <c r="FT108" t="inlineStr">
        <is>
          <t>Lebanon</t>
        </is>
      </c>
      <c r="GO108" t="inlineStr">
        <is>
          <t>Kevin Lee</t>
        </is>
      </c>
      <c r="HY108" t="inlineStr">
        <is>
          <t>A_HLTH_NASALSTRIP</t>
        </is>
      </c>
      <c r="IT108" t="inlineStr">
        <is>
          <t>Hungary</t>
        </is>
      </c>
      <c r="JU108" t="inlineStr">
        <is>
          <t>4-Dimethylaminoazobenzene</t>
        </is>
      </c>
      <c r="JV108" t="inlineStr">
        <is>
          <t>4-Dimethylaminoazobenzene</t>
        </is>
      </c>
      <c r="JW108" t="inlineStr">
        <is>
          <t>4-Dimethylaminoazobenzene</t>
        </is>
      </c>
      <c r="JX108" t="inlineStr">
        <is>
          <t>4-Dimethylaminoazobenzene</t>
        </is>
      </c>
      <c r="JY108" t="inlineStr">
        <is>
          <t>4-Dimethylaminoazobenzene</t>
        </is>
      </c>
      <c r="LH108" t="inlineStr">
        <is>
          <t>Sint Eustatius</t>
        </is>
      </c>
    </row>
    <row r="109" ht="12.75" customHeight="1">
      <c r="A109" t="inlineStr">
        <is>
          <t>More Football Leagues</t>
        </is>
      </c>
      <c r="B109" t="inlineStr">
        <is>
          <t>MoreFootballLeagues</t>
        </is>
      </c>
      <c r="E109" t="inlineStr">
        <is>
          <t>COLOR_NAME/RING_SIZE (Deprecated: Do Not Use)</t>
        </is>
      </c>
      <c r="BR109" t="inlineStr">
        <is>
          <t>Ogden Raptors</t>
        </is>
      </c>
      <c r="BY109" t="inlineStr">
        <is>
          <t>Fordham Rams</t>
        </is>
      </c>
      <c r="CB109" t="inlineStr">
        <is>
          <t>Lesotho</t>
        </is>
      </c>
      <c r="CW109" t="inlineStr">
        <is>
          <t>Khabib Nurmagomedov</t>
        </is>
      </c>
      <c r="DN109" t="inlineStr">
        <is>
          <t>Ogden Raptors</t>
        </is>
      </c>
      <c r="DU109" t="inlineStr">
        <is>
          <t>Fordham Rams</t>
        </is>
      </c>
      <c r="DX109" t="inlineStr">
        <is>
          <t>Lesotho</t>
        </is>
      </c>
      <c r="ES109" t="inlineStr">
        <is>
          <t>Khabib Nurmagomedov</t>
        </is>
      </c>
      <c r="FJ109" t="inlineStr">
        <is>
          <t>Ogden Raptors</t>
        </is>
      </c>
      <c r="FQ109" t="inlineStr">
        <is>
          <t>Fordham Rams</t>
        </is>
      </c>
      <c r="FT109" t="inlineStr">
        <is>
          <t>Lesotho</t>
        </is>
      </c>
      <c r="GO109" t="inlineStr">
        <is>
          <t>Khabib Nurmagomedov</t>
        </is>
      </c>
      <c r="HY109" t="inlineStr">
        <is>
          <t>A_HLTH_OTCMED</t>
        </is>
      </c>
      <c r="IT109" t="inlineStr">
        <is>
          <t>Iceland</t>
        </is>
      </c>
      <c r="JU109" t="inlineStr">
        <is>
          <t>4-Methylimidazole</t>
        </is>
      </c>
      <c r="JV109" t="inlineStr">
        <is>
          <t>4-Methylimidazole</t>
        </is>
      </c>
      <c r="JW109" t="inlineStr">
        <is>
          <t>4-Methylimidazole</t>
        </is>
      </c>
      <c r="JX109" t="inlineStr">
        <is>
          <t>4-Methylimidazole</t>
        </is>
      </c>
      <c r="JY109" t="inlineStr">
        <is>
          <t>4-Methylimidazole</t>
        </is>
      </c>
      <c r="LH109" t="inlineStr">
        <is>
          <t>Sint Maarten</t>
        </is>
      </c>
    </row>
    <row r="110" ht="12.75" customHeight="1">
      <c r="A110" t="inlineStr">
        <is>
          <t>الدوري الهندي للمحترفين</t>
        </is>
      </c>
      <c r="B110" t="inlineStr">
        <is>
          <t>الدوريالهنديللمحترفين</t>
        </is>
      </c>
      <c r="E110" t="inlineStr">
        <is>
          <t>COLOR_NAME/SIZE_NAME (Deprecated: Do Not Use)</t>
        </is>
      </c>
      <c r="BR110" t="inlineStr">
        <is>
          <t>Oklahoma City RedHawks</t>
        </is>
      </c>
      <c r="BY110" t="inlineStr">
        <is>
          <t>Fort Wayne Mastodons</t>
        </is>
      </c>
      <c r="CB110" t="inlineStr">
        <is>
          <t>Liberia</t>
        </is>
      </c>
      <c r="CW110" t="inlineStr">
        <is>
          <t>Lauren Murphy Increase1</t>
        </is>
      </c>
      <c r="DN110" t="inlineStr">
        <is>
          <t>Oklahoma City RedHawks</t>
        </is>
      </c>
      <c r="DU110" t="inlineStr">
        <is>
          <t>Fort Wayne Mastodons</t>
        </is>
      </c>
      <c r="DX110" t="inlineStr">
        <is>
          <t>Liberia</t>
        </is>
      </c>
      <c r="ES110" t="inlineStr">
        <is>
          <t>Lauren Murphy Increase1</t>
        </is>
      </c>
      <c r="FJ110" t="inlineStr">
        <is>
          <t>Oklahoma City RedHawks</t>
        </is>
      </c>
      <c r="FQ110" t="inlineStr">
        <is>
          <t>Fort Wayne Mastodons</t>
        </is>
      </c>
      <c r="FT110" t="inlineStr">
        <is>
          <t>Liberia</t>
        </is>
      </c>
      <c r="GO110" t="inlineStr">
        <is>
          <t>Lauren Murphy Increase1</t>
        </is>
      </c>
      <c r="HY110" t="inlineStr">
        <is>
          <t>A_HLTH_PROSTHETIC</t>
        </is>
      </c>
      <c r="IT110" t="inlineStr">
        <is>
          <t>India</t>
        </is>
      </c>
      <c r="JU110" t="inlineStr">
        <is>
          <t>4-Nitrobiphenyl</t>
        </is>
      </c>
      <c r="JV110" t="inlineStr">
        <is>
          <t>4-Nitrobiphenyl</t>
        </is>
      </c>
      <c r="JW110" t="inlineStr">
        <is>
          <t>4-Nitrobiphenyl</t>
        </is>
      </c>
      <c r="JX110" t="inlineStr">
        <is>
          <t>4-Nitrobiphenyl</t>
        </is>
      </c>
      <c r="JY110" t="inlineStr">
        <is>
          <t>4-Nitrobiphenyl</t>
        </is>
      </c>
      <c r="LH110" t="inlineStr">
        <is>
          <t>Slovakia</t>
        </is>
      </c>
    </row>
    <row r="111" ht="12.75" customHeight="1">
      <c r="A111" t="inlineStr">
        <is>
          <t>Liga Premier de Bádminton</t>
        </is>
      </c>
      <c r="B111" t="inlineStr">
        <is>
          <t>LigaPremierdeBádminton</t>
        </is>
      </c>
      <c r="E111" t="inlineStr">
        <is>
          <t>COLOR_NAME/SIZE_NAME/STYLE_NAME (Deprecated: Do Not Use)</t>
        </is>
      </c>
      <c r="BR111" t="inlineStr">
        <is>
          <t>Omaha Royals</t>
        </is>
      </c>
      <c r="BY111" t="inlineStr">
        <is>
          <t>Fresno State Bulldogs</t>
        </is>
      </c>
      <c r="CB111" t="inlineStr">
        <is>
          <t>Libya</t>
        </is>
      </c>
      <c r="CW111" t="inlineStr">
        <is>
          <t>Leon Edwards</t>
        </is>
      </c>
      <c r="DN111" t="inlineStr">
        <is>
          <t>Omaha Royals</t>
        </is>
      </c>
      <c r="DU111" t="inlineStr">
        <is>
          <t>Fresno State Bulldogs</t>
        </is>
      </c>
      <c r="DX111" t="inlineStr">
        <is>
          <t>Libya</t>
        </is>
      </c>
      <c r="ES111" t="inlineStr">
        <is>
          <t>Leon Edwards</t>
        </is>
      </c>
      <c r="FJ111" t="inlineStr">
        <is>
          <t>Omaha Royals</t>
        </is>
      </c>
      <c r="FQ111" t="inlineStr">
        <is>
          <t>Fresno State Bulldogs</t>
        </is>
      </c>
      <c r="FT111" t="inlineStr">
        <is>
          <t>Libya</t>
        </is>
      </c>
      <c r="GO111" t="inlineStr">
        <is>
          <t>Leon Edwards</t>
        </is>
      </c>
      <c r="HY111" t="inlineStr">
        <is>
          <t>A_HLTH_REMEDY</t>
        </is>
      </c>
      <c r="IT111" t="inlineStr">
        <is>
          <t>Indonesia</t>
        </is>
      </c>
      <c r="JU111" t="inlineStr">
        <is>
          <t>4-Nitropyrene</t>
        </is>
      </c>
      <c r="JV111" t="inlineStr">
        <is>
          <t>4-Nitropyrene</t>
        </is>
      </c>
      <c r="JW111" t="inlineStr">
        <is>
          <t>4-Nitropyrene</t>
        </is>
      </c>
      <c r="JX111" t="inlineStr">
        <is>
          <t>4-Nitropyrene</t>
        </is>
      </c>
      <c r="JY111" t="inlineStr">
        <is>
          <t>4-Nitropyrene</t>
        </is>
      </c>
      <c r="LH111" t="inlineStr">
        <is>
          <t>Slovenia</t>
        </is>
      </c>
    </row>
    <row r="112" ht="12.75" customHeight="1">
      <c r="A112" t="inlineStr">
        <is>
          <t>Premier League india</t>
        </is>
      </c>
      <c r="B112" t="inlineStr">
        <is>
          <t>PremierLeagueindia</t>
        </is>
      </c>
      <c r="E112" t="inlineStr">
        <is>
          <t>COLOR_NAME/STYLE_NAME (Deprecated: Do Not Use)</t>
        </is>
      </c>
      <c r="BR112" t="inlineStr">
        <is>
          <t>Orem Owlz</t>
        </is>
      </c>
      <c r="BY112" t="inlineStr">
        <is>
          <t>Furman Paladins</t>
        </is>
      </c>
      <c r="CB112" t="inlineStr">
        <is>
          <t>Liechtenstein</t>
        </is>
      </c>
      <c r="CW112" t="inlineStr">
        <is>
          <t>Lina Lansberg</t>
        </is>
      </c>
      <c r="DN112" t="inlineStr">
        <is>
          <t>Orem Owlz</t>
        </is>
      </c>
      <c r="DU112" t="inlineStr">
        <is>
          <t>Furman Paladins</t>
        </is>
      </c>
      <c r="DX112" t="inlineStr">
        <is>
          <t>Liechtenstein</t>
        </is>
      </c>
      <c r="ES112" t="inlineStr">
        <is>
          <t>Lina Lansberg</t>
        </is>
      </c>
      <c r="FJ112" t="inlineStr">
        <is>
          <t>Orem Owlz</t>
        </is>
      </c>
      <c r="FQ112" t="inlineStr">
        <is>
          <t>Furman Paladins</t>
        </is>
      </c>
      <c r="FT112" t="inlineStr">
        <is>
          <t>Liechtenstein</t>
        </is>
      </c>
      <c r="GO112" t="inlineStr">
        <is>
          <t>Lina Lansberg</t>
        </is>
      </c>
      <c r="HY112" t="inlineStr">
        <is>
          <t>A_HLTH_SPFCORALHYG</t>
        </is>
      </c>
      <c r="IT112" t="inlineStr">
        <is>
          <t>Iran</t>
        </is>
      </c>
      <c r="JU112" t="inlineStr">
        <is>
          <t>4-Vinyl-1-cyclohexene diepoxide (Vinyl cyclohexenedioxide)</t>
        </is>
      </c>
      <c r="JV112" t="inlineStr">
        <is>
          <t>4-Vinyl-1-cyclohexene diepoxide (Vinyl cyclohexenedioxide)</t>
        </is>
      </c>
      <c r="JW112" t="inlineStr">
        <is>
          <t>4-Vinyl-1-cyclohexene diepoxide (Vinyl cyclohexenedioxide)</t>
        </is>
      </c>
      <c r="JX112" t="inlineStr">
        <is>
          <t>4-Vinyl-1-cyclohexene diepoxide (Vinyl cyclohexenedioxide)</t>
        </is>
      </c>
      <c r="JY112" t="inlineStr">
        <is>
          <t>4-Vinyl-1-cyclohexene diepoxide (Vinyl cyclohexenedioxide)</t>
        </is>
      </c>
      <c r="LH112" t="inlineStr">
        <is>
          <t>Solomon Islands</t>
        </is>
      </c>
    </row>
    <row r="113" ht="12.75" customHeight="1">
      <c r="A113" t="inlineStr">
        <is>
          <t>Campionato di hockey indiano</t>
        </is>
      </c>
      <c r="B113" t="inlineStr">
        <is>
          <t>Campionatodihockeyindiano</t>
        </is>
      </c>
      <c r="E113" t="inlineStr">
        <is>
          <t>COLOR_NAME/STYLE_NAME/PATTERN_NAME (Deprecated: Do Not Use)</t>
        </is>
      </c>
      <c r="BR113" t="inlineStr">
        <is>
          <t>Palm Beach Cardinals</t>
        </is>
      </c>
      <c r="BY113" t="inlineStr">
        <is>
          <t>Gardner-Webb Runnin' Bulldogs</t>
        </is>
      </c>
      <c r="CB113" t="inlineStr">
        <is>
          <t>Lithuania</t>
        </is>
      </c>
      <c r="CW113" t="inlineStr">
        <is>
          <t>Liz Carmouche</t>
        </is>
      </c>
      <c r="DN113" t="inlineStr">
        <is>
          <t>Palm Beach Cardinals</t>
        </is>
      </c>
      <c r="DU113" t="inlineStr">
        <is>
          <t>Gardner-Webb Runnin' Bulldogs</t>
        </is>
      </c>
      <c r="DX113" t="inlineStr">
        <is>
          <t>Lithuania</t>
        </is>
      </c>
      <c r="ES113" t="inlineStr">
        <is>
          <t>Liz Carmouche</t>
        </is>
      </c>
      <c r="FJ113" t="inlineStr">
        <is>
          <t>Palm Beach Cardinals</t>
        </is>
      </c>
      <c r="FQ113" t="inlineStr">
        <is>
          <t>Gardner-Webb Runnin' Bulldogs</t>
        </is>
      </c>
      <c r="FT113" t="inlineStr">
        <is>
          <t>Lithuania</t>
        </is>
      </c>
      <c r="GO113" t="inlineStr">
        <is>
          <t>Liz Carmouche</t>
        </is>
      </c>
      <c r="HY113" t="inlineStr">
        <is>
          <t>A_HLTH_SPFCOTCMED</t>
        </is>
      </c>
      <c r="IT113" t="inlineStr">
        <is>
          <t>Ireland</t>
        </is>
      </c>
      <c r="JU113" t="inlineStr">
        <is>
          <t>4-Vinylcyclohexene</t>
        </is>
      </c>
      <c r="JV113" t="inlineStr">
        <is>
          <t>4-Vinylcyclohexene</t>
        </is>
      </c>
      <c r="JW113" t="inlineStr">
        <is>
          <t>4-Vinylcyclohexene</t>
        </is>
      </c>
      <c r="JX113" t="inlineStr">
        <is>
          <t>4-Vinylcyclohexene</t>
        </is>
      </c>
      <c r="JY113" t="inlineStr">
        <is>
          <t>4-Vinylcyclohexene</t>
        </is>
      </c>
      <c r="LH113" t="inlineStr">
        <is>
          <t>Somalia</t>
        </is>
      </c>
    </row>
    <row r="114" ht="12.75" customHeight="1">
      <c r="A114" t="inlineStr">
        <is>
          <t>Japanischer Baseball</t>
        </is>
      </c>
      <c r="B114" t="inlineStr">
        <is>
          <t>JapanischerBaseball</t>
        </is>
      </c>
      <c r="E114" t="inlineStr">
        <is>
          <t>COLOR/ITEM_PACKAGE_QUANTITY (Deprecated: Do Not Use)</t>
        </is>
      </c>
      <c r="BR114" t="inlineStr">
        <is>
          <t>Pawtucket Red Sox</t>
        </is>
      </c>
      <c r="BY114" t="inlineStr">
        <is>
          <t>George Mason Patriots</t>
        </is>
      </c>
      <c r="CB114" t="inlineStr">
        <is>
          <t>Luxembourg</t>
        </is>
      </c>
      <c r="CW114" t="inlineStr">
        <is>
          <t>Lucie Pudilova</t>
        </is>
      </c>
      <c r="DN114" t="inlineStr">
        <is>
          <t>Pawtucket Red Sox</t>
        </is>
      </c>
      <c r="DU114" t="inlineStr">
        <is>
          <t>George Mason Patriots</t>
        </is>
      </c>
      <c r="DX114" t="inlineStr">
        <is>
          <t>Luxembourg</t>
        </is>
      </c>
      <c r="ES114" t="inlineStr">
        <is>
          <t>Lucie Pudilova</t>
        </is>
      </c>
      <c r="FJ114" t="inlineStr">
        <is>
          <t>Pawtucket Red Sox</t>
        </is>
      </c>
      <c r="FQ114" t="inlineStr">
        <is>
          <t>George Mason Patriots</t>
        </is>
      </c>
      <c r="FT114" t="inlineStr">
        <is>
          <t>Luxembourg</t>
        </is>
      </c>
      <c r="GO114" t="inlineStr">
        <is>
          <t>Lucie Pudilova</t>
        </is>
      </c>
      <c r="HY114" t="inlineStr">
        <is>
          <t>A_HLTH_SUNSCRN</t>
        </is>
      </c>
      <c r="IT114" t="inlineStr">
        <is>
          <t>Islamic Republic of Iraq</t>
        </is>
      </c>
      <c r="JU114" t="inlineStr">
        <is>
          <t>5-Chloro-o-toluidine and its strong acid salts</t>
        </is>
      </c>
      <c r="JV114" t="inlineStr">
        <is>
          <t>5-Chloro-o-toluidine and its strong acid salts</t>
        </is>
      </c>
      <c r="JW114" t="inlineStr">
        <is>
          <t>5-Chloro-o-toluidine and its strong acid salts</t>
        </is>
      </c>
      <c r="JX114" t="inlineStr">
        <is>
          <t>5-Chloro-o-toluidine and its strong acid salts</t>
        </is>
      </c>
      <c r="JY114" t="inlineStr">
        <is>
          <t>5-Chloro-o-toluidine and its strong acid salts</t>
        </is>
      </c>
      <c r="LH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COLOR/MATERIAL (Deprecated: Do Not Use)</t>
        </is>
      </c>
      <c r="BR115" t="inlineStr">
        <is>
          <t>Peoria Chiefs</t>
        </is>
      </c>
      <c r="BY115" t="inlineStr">
        <is>
          <t>George Washington Colonials</t>
        </is>
      </c>
      <c r="CB115" t="inlineStr">
        <is>
          <t>Macedonia</t>
        </is>
      </c>
      <c r="CW115" t="inlineStr">
        <is>
          <t>Luke Rockhold</t>
        </is>
      </c>
      <c r="DN115" t="inlineStr">
        <is>
          <t>Peoria Chiefs</t>
        </is>
      </c>
      <c r="DU115" t="inlineStr">
        <is>
          <t>George Washington Colonials</t>
        </is>
      </c>
      <c r="DX115" t="inlineStr">
        <is>
          <t>Macedonia</t>
        </is>
      </c>
      <c r="ES115" t="inlineStr">
        <is>
          <t>Luke Rockhold</t>
        </is>
      </c>
      <c r="FJ115" t="inlineStr">
        <is>
          <t>Peoria Chiefs</t>
        </is>
      </c>
      <c r="FQ115" t="inlineStr">
        <is>
          <t>George Washington Colonials</t>
        </is>
      </c>
      <c r="FT115" t="inlineStr">
        <is>
          <t>Macedonia</t>
        </is>
      </c>
      <c r="GO115" t="inlineStr">
        <is>
          <t>Luke Rockhold</t>
        </is>
      </c>
      <c r="HY115" t="inlineStr">
        <is>
          <t>A_HLTH_TENS</t>
        </is>
      </c>
      <c r="IT115" t="inlineStr">
        <is>
          <t>Isle of Man</t>
        </is>
      </c>
      <c r="JU115" t="inlineStr">
        <is>
          <t>5-Methoxypsoralen with ultraviolet A therapy</t>
        </is>
      </c>
      <c r="JV115" t="inlineStr">
        <is>
          <t>5-Methoxypsoralen with ultraviolet A therapy</t>
        </is>
      </c>
      <c r="JW115" t="inlineStr">
        <is>
          <t>5-Methoxypsoralen with ultraviolet A therapy</t>
        </is>
      </c>
      <c r="JX115" t="inlineStr">
        <is>
          <t>5-Methoxypsoralen with ultraviolet A therapy</t>
        </is>
      </c>
      <c r="JY115" t="inlineStr">
        <is>
          <t>5-Methoxypsoralen with ultraviolet A therapy</t>
        </is>
      </c>
      <c r="LH115" t="inlineStr">
        <is>
          <t>South Sudan</t>
        </is>
      </c>
    </row>
    <row r="116" ht="12.75" customHeight="1">
      <c r="A116" t="inlineStr">
        <is>
          <t>Nationella Lacrosse-ligan</t>
        </is>
      </c>
      <c r="B116" t="inlineStr">
        <is>
          <t>NationellaLacrosseligan</t>
        </is>
      </c>
      <c r="E116" t="inlineStr">
        <is>
          <t>COLOR/NUMBER_OF_ITEMS/SET_NAME (Deprecated: Do Not Use)</t>
        </is>
      </c>
      <c r="BR116" t="inlineStr">
        <is>
          <t>Portland Beavers</t>
        </is>
      </c>
      <c r="BY116" t="inlineStr">
        <is>
          <t>Georgetown Hoyas</t>
        </is>
      </c>
      <c r="CB116" t="inlineStr">
        <is>
          <t>Madagascar</t>
        </is>
      </c>
      <c r="CW116" t="inlineStr">
        <is>
          <t>Mackenzie Dern</t>
        </is>
      </c>
      <c r="DN116" t="inlineStr">
        <is>
          <t>Portland Beavers</t>
        </is>
      </c>
      <c r="DU116" t="inlineStr">
        <is>
          <t>Georgetown Hoyas</t>
        </is>
      </c>
      <c r="DX116" t="inlineStr">
        <is>
          <t>Madagascar</t>
        </is>
      </c>
      <c r="ES116" t="inlineStr">
        <is>
          <t>Mackenzie Dern</t>
        </is>
      </c>
      <c r="FJ116" t="inlineStr">
        <is>
          <t>Portland Beavers</t>
        </is>
      </c>
      <c r="FQ116" t="inlineStr">
        <is>
          <t>Georgetown Hoyas</t>
        </is>
      </c>
      <c r="FT116" t="inlineStr">
        <is>
          <t>Madagascar</t>
        </is>
      </c>
      <c r="GO116" t="inlineStr">
        <is>
          <t>Mackenzie Dern</t>
        </is>
      </c>
      <c r="HY116" t="inlineStr">
        <is>
          <t>A_HLTH_THRMTR</t>
        </is>
      </c>
      <c r="IT116" t="inlineStr">
        <is>
          <t>Israel</t>
        </is>
      </c>
      <c r="JU116" t="inlineStr">
        <is>
          <t>5-Methylchrysene</t>
        </is>
      </c>
      <c r="JV116" t="inlineStr">
        <is>
          <t>5-Methylchrysene</t>
        </is>
      </c>
      <c r="JW116" t="inlineStr">
        <is>
          <t>5-Methylchrysene</t>
        </is>
      </c>
      <c r="JX116" t="inlineStr">
        <is>
          <t>5-Methylchrysene</t>
        </is>
      </c>
      <c r="JY116" t="inlineStr">
        <is>
          <t>5-Methylchrysene</t>
        </is>
      </c>
      <c r="LH116" t="inlineStr">
        <is>
          <t>Spain</t>
        </is>
      </c>
    </row>
    <row r="117" ht="12.75" customHeight="1">
      <c r="A117" t="inlineStr">
        <is>
          <t>Liga Canadense de Futebol</t>
        </is>
      </c>
      <c r="B117" t="inlineStr">
        <is>
          <t>LigaCanadensedeFutebol</t>
        </is>
      </c>
      <c r="E117" t="inlineStr">
        <is>
          <t>CUSTOMER_PACKAGE_TYPE (Deprecated: Do Not Use)</t>
        </is>
      </c>
      <c r="BR117" t="inlineStr">
        <is>
          <t>Portland Sea Dogs</t>
        </is>
      </c>
      <c r="BY117" t="inlineStr">
        <is>
          <t>Georgia Bulldogs</t>
        </is>
      </c>
      <c r="CB117" t="inlineStr">
        <is>
          <t>Malawi</t>
        </is>
      </c>
      <c r="CW117" t="inlineStr">
        <is>
          <t>Mara Romero Borella</t>
        </is>
      </c>
      <c r="DN117" t="inlineStr">
        <is>
          <t>Portland Sea Dogs</t>
        </is>
      </c>
      <c r="DU117" t="inlineStr">
        <is>
          <t>Georgia Bulldogs</t>
        </is>
      </c>
      <c r="DX117" t="inlineStr">
        <is>
          <t>Malawi</t>
        </is>
      </c>
      <c r="ES117" t="inlineStr">
        <is>
          <t>Mara Romero Borella</t>
        </is>
      </c>
      <c r="FJ117" t="inlineStr">
        <is>
          <t>Portland Sea Dogs</t>
        </is>
      </c>
      <c r="FQ117" t="inlineStr">
        <is>
          <t>Georgia Bulldogs</t>
        </is>
      </c>
      <c r="FT117" t="inlineStr">
        <is>
          <t>Malawi</t>
        </is>
      </c>
      <c r="GO117" t="inlineStr">
        <is>
          <t>Mara Romero Borella</t>
        </is>
      </c>
      <c r="HY117" t="inlineStr">
        <is>
          <t>A_HLTH_TISSUETOW</t>
        </is>
      </c>
      <c r="IT117" t="inlineStr">
        <is>
          <t>Italy</t>
        </is>
      </c>
      <c r="JU117" t="inlineStr">
        <is>
          <t>5-Nitroacenaphthene</t>
        </is>
      </c>
      <c r="JV117" t="inlineStr">
        <is>
          <t>5-Nitroacenaphthene</t>
        </is>
      </c>
      <c r="JW117" t="inlineStr">
        <is>
          <t>5-Nitroacenaphthene</t>
        </is>
      </c>
      <c r="JX117" t="inlineStr">
        <is>
          <t>5-Nitroacenaphthene</t>
        </is>
      </c>
      <c r="JY117" t="inlineStr">
        <is>
          <t>5-Nitroacenaphthene</t>
        </is>
      </c>
      <c r="LH117" t="inlineStr">
        <is>
          <t>Sweden</t>
        </is>
      </c>
    </row>
    <row r="118" ht="12.75" customHeight="1">
      <c r="A118" t="inlineStr">
        <is>
          <t>Calcio tedesco</t>
        </is>
      </c>
      <c r="B118" t="inlineStr">
        <is>
          <t>Calciotedesco</t>
        </is>
      </c>
      <c r="E118" t="inlineStr">
        <is>
          <t>EDITION (Deprecated: Do Not Use)</t>
        </is>
      </c>
      <c r="BR118" t="inlineStr">
        <is>
          <t>Potomac Nationals</t>
        </is>
      </c>
      <c r="BY118" t="inlineStr">
        <is>
          <t>Georgia Southern Eagles</t>
        </is>
      </c>
      <c r="CB118" t="inlineStr">
        <is>
          <t>Malaysia</t>
        </is>
      </c>
      <c r="CW118" t="inlineStr">
        <is>
          <t>Marcin Tybura</t>
        </is>
      </c>
      <c r="DN118" t="inlineStr">
        <is>
          <t>Potomac Nationals</t>
        </is>
      </c>
      <c r="DU118" t="inlineStr">
        <is>
          <t>Georgia Southern Eagles</t>
        </is>
      </c>
      <c r="DX118" t="inlineStr">
        <is>
          <t>Malaysia</t>
        </is>
      </c>
      <c r="ES118" t="inlineStr">
        <is>
          <t>Marcin Tybura</t>
        </is>
      </c>
      <c r="FJ118" t="inlineStr">
        <is>
          <t>Potomac Nationals</t>
        </is>
      </c>
      <c r="FQ118" t="inlineStr">
        <is>
          <t>Georgia Southern Eagles</t>
        </is>
      </c>
      <c r="FT118" t="inlineStr">
        <is>
          <t>Malaysia</t>
        </is>
      </c>
      <c r="GO118" t="inlineStr">
        <is>
          <t>Marcin Tybura</t>
        </is>
      </c>
      <c r="HY118" t="inlineStr">
        <is>
          <t>A_HLTH_TOOTHPASTEFL</t>
        </is>
      </c>
      <c r="IT118" t="inlineStr">
        <is>
          <t>Ivory Coast</t>
        </is>
      </c>
      <c r="JU118" t="inlineStr">
        <is>
          <t>6-Nitrochrysene</t>
        </is>
      </c>
      <c r="JV118" t="inlineStr">
        <is>
          <t>6-Nitrochrysene</t>
        </is>
      </c>
      <c r="JW118" t="inlineStr">
        <is>
          <t>6-Nitrochrysene</t>
        </is>
      </c>
      <c r="JX118" t="inlineStr">
        <is>
          <t>6-Nitrochrysene</t>
        </is>
      </c>
      <c r="JY118" t="inlineStr">
        <is>
          <t>6-Nitrochrysene</t>
        </is>
      </c>
      <c r="LH118" t="inlineStr">
        <is>
          <t>Switzerland</t>
        </is>
      </c>
    </row>
    <row r="119" ht="12.75" customHeight="1">
      <c r="A119" t="inlineStr">
        <is>
          <t>NBA</t>
        </is>
      </c>
      <c r="B119" t="inlineStr">
        <is>
          <t>NBA</t>
        </is>
      </c>
      <c r="E119" t="inlineStr">
        <is>
          <t>FLAVOR_NAME (Deprecated: Do Not Use)</t>
        </is>
      </c>
      <c r="BR119" t="inlineStr">
        <is>
          <t>Princeton Rays</t>
        </is>
      </c>
      <c r="BY119" t="inlineStr">
        <is>
          <t>Georgia State Panthers</t>
        </is>
      </c>
      <c r="CB119" t="inlineStr">
        <is>
          <t>Maldives</t>
        </is>
      </c>
      <c r="CW119" t="inlineStr">
        <is>
          <t>Marion Reneau</t>
        </is>
      </c>
      <c r="DN119" t="inlineStr">
        <is>
          <t>Princeton Rays</t>
        </is>
      </c>
      <c r="DU119" t="inlineStr">
        <is>
          <t>Georgia State Panthers</t>
        </is>
      </c>
      <c r="DX119" t="inlineStr">
        <is>
          <t>Maldives</t>
        </is>
      </c>
      <c r="ES119" t="inlineStr">
        <is>
          <t>Marion Reneau</t>
        </is>
      </c>
      <c r="FJ119" t="inlineStr">
        <is>
          <t>Princeton Rays</t>
        </is>
      </c>
      <c r="FQ119" t="inlineStr">
        <is>
          <t>Georgia State Panthers</t>
        </is>
      </c>
      <c r="FT119" t="inlineStr">
        <is>
          <t>Maldives</t>
        </is>
      </c>
      <c r="GO119" t="inlineStr">
        <is>
          <t>Marion Reneau</t>
        </is>
      </c>
      <c r="HY119" t="inlineStr">
        <is>
          <t>A_HOUSEHOLD_LINEN</t>
        </is>
      </c>
      <c r="IT119" t="inlineStr">
        <is>
          <t>Jamaica</t>
        </is>
      </c>
      <c r="JU119" t="inlineStr">
        <is>
          <t>7,12-Dimethylbenz(a)anthracene</t>
        </is>
      </c>
      <c r="JV119" t="inlineStr">
        <is>
          <t>7,12-Dimethylbenz(a)anthracene</t>
        </is>
      </c>
      <c r="JW119" t="inlineStr">
        <is>
          <t>7,12-Dimethylbenz(a)anthracene</t>
        </is>
      </c>
      <c r="JX119" t="inlineStr">
        <is>
          <t>7,12-Dimethylbenz(a)anthracene</t>
        </is>
      </c>
      <c r="JY119" t="inlineStr">
        <is>
          <t>7,12-Dimethylbenz(a)anthracene</t>
        </is>
      </c>
      <c r="LH119" t="inlineStr">
        <is>
          <t>Taiwan</t>
        </is>
      </c>
    </row>
    <row r="120" ht="12.75" customHeight="1">
      <c r="A120" t="inlineStr">
        <is>
          <t>X Games</t>
        </is>
      </c>
      <c r="B120" t="inlineStr">
        <is>
          <t>XGames</t>
        </is>
      </c>
      <c r="E120" t="inlineStr">
        <is>
          <t>FLAVOR/SIZE (Deprecated: Do Not Use)</t>
        </is>
      </c>
      <c r="BR120" t="inlineStr">
        <is>
          <t>Pulaski Mariners</t>
        </is>
      </c>
      <c r="BY120" t="inlineStr">
        <is>
          <t>Georgia Tech Yellow Jackets</t>
        </is>
      </c>
      <c r="CB120" t="inlineStr">
        <is>
          <t>Mali</t>
        </is>
      </c>
      <c r="CW120" t="inlineStr">
        <is>
          <t>Mark Hunt</t>
        </is>
      </c>
      <c r="DN120" t="inlineStr">
        <is>
          <t>Pulaski Mariners</t>
        </is>
      </c>
      <c r="DU120" t="inlineStr">
        <is>
          <t>Georgia Tech Yellow Jackets</t>
        </is>
      </c>
      <c r="DX120" t="inlineStr">
        <is>
          <t>Mali</t>
        </is>
      </c>
      <c r="ES120" t="inlineStr">
        <is>
          <t>Mark Hunt</t>
        </is>
      </c>
      <c r="FJ120" t="inlineStr">
        <is>
          <t>Pulaski Mariners</t>
        </is>
      </c>
      <c r="FQ120" t="inlineStr">
        <is>
          <t>Georgia Tech Yellow Jackets</t>
        </is>
      </c>
      <c r="FT120" t="inlineStr">
        <is>
          <t>Mali</t>
        </is>
      </c>
      <c r="GO120" t="inlineStr">
        <is>
          <t>Mark Hunt</t>
        </is>
      </c>
      <c r="HY120" t="inlineStr">
        <is>
          <t>A_HOUSEHOLD_PAPERPRODS</t>
        </is>
      </c>
      <c r="IT120" t="inlineStr">
        <is>
          <t>Japan</t>
        </is>
      </c>
      <c r="JU120" t="inlineStr">
        <is>
          <t>7H-Dibenzo[c,g]carbazole</t>
        </is>
      </c>
      <c r="JV120" t="inlineStr">
        <is>
          <t>7H-Dibenzo[c,g]carbazole</t>
        </is>
      </c>
      <c r="JW120" t="inlineStr">
        <is>
          <t>7H-Dibenzo[c,g]carbazole</t>
        </is>
      </c>
      <c r="JX120" t="inlineStr">
        <is>
          <t>7H-Dibenzo[c,g]carbazole</t>
        </is>
      </c>
      <c r="JY120" t="inlineStr">
        <is>
          <t>7H-Dibenzo[c,g]carbazole</t>
        </is>
      </c>
      <c r="LH120" t="inlineStr">
        <is>
          <t>Tanzania</t>
        </is>
      </c>
    </row>
    <row r="121" ht="12.75" customHeight="1">
      <c r="A121" t="inlineStr">
        <is>
          <t>British Football</t>
        </is>
      </c>
      <c r="B121" t="inlineStr">
        <is>
          <t>BritishFootball</t>
        </is>
      </c>
      <c r="E121" t="inlineStr">
        <is>
          <t>ITEM_DISPLAY_HEIGHT (Deprecated: Do Not Use)</t>
        </is>
      </c>
      <c r="BR121" t="inlineStr">
        <is>
          <t>Quad Cities River Bandits</t>
        </is>
      </c>
      <c r="BY121" t="inlineStr">
        <is>
          <t>Gonzaga Bulldogs</t>
        </is>
      </c>
      <c r="CB121" t="inlineStr">
        <is>
          <t>Malta</t>
        </is>
      </c>
      <c r="CW121" t="inlineStr">
        <is>
          <t>Marlon Moraes</t>
        </is>
      </c>
      <c r="DN121" t="inlineStr">
        <is>
          <t>Quad Cities River Bandits</t>
        </is>
      </c>
      <c r="DU121" t="inlineStr">
        <is>
          <t>Gonzaga Bulldogs</t>
        </is>
      </c>
      <c r="DX121" t="inlineStr">
        <is>
          <t>Malta</t>
        </is>
      </c>
      <c r="ES121" t="inlineStr">
        <is>
          <t>Marlon Moraes</t>
        </is>
      </c>
      <c r="FJ121" t="inlineStr">
        <is>
          <t>Quad Cities River Bandits</t>
        </is>
      </c>
      <c r="FQ121" t="inlineStr">
        <is>
          <t>Gonzaga Bulldogs</t>
        </is>
      </c>
      <c r="FT121" t="inlineStr">
        <is>
          <t>Malta</t>
        </is>
      </c>
      <c r="GO121" t="inlineStr">
        <is>
          <t>Marlon Moraes</t>
        </is>
      </c>
      <c r="HY121" t="inlineStr">
        <is>
          <t>A_HOUSEHOLD_SOLAR</t>
        </is>
      </c>
      <c r="IT121" t="inlineStr">
        <is>
          <t>Jersey</t>
        </is>
      </c>
      <c r="JU121" t="inlineStr">
        <is>
          <t>8-Methoxypsoralen with ultraviolet A therapy</t>
        </is>
      </c>
      <c r="JV121" t="inlineStr">
        <is>
          <t>8-Methoxypsoralen with ultraviolet A therapy</t>
        </is>
      </c>
      <c r="JW121" t="inlineStr">
        <is>
          <t>8-Methoxypsoralen with ultraviolet A therapy</t>
        </is>
      </c>
      <c r="JX121" t="inlineStr">
        <is>
          <t>8-Methoxypsoralen with ultraviolet A therapy</t>
        </is>
      </c>
      <c r="JY121" t="inlineStr">
        <is>
          <t>8-Methoxypsoralen with ultraviolet A therapy</t>
        </is>
      </c>
      <c r="LH121" t="inlineStr">
        <is>
          <t>Timor-Leste</t>
        </is>
      </c>
    </row>
    <row r="122" ht="12.75" customHeight="1">
      <c r="A122" t="inlineStr">
        <is>
          <t>Squadre Nazionali</t>
        </is>
      </c>
      <c r="B122" t="inlineStr">
        <is>
          <t>SquadreNazionali</t>
        </is>
      </c>
      <c r="E122" t="inlineStr">
        <is>
          <t>ITEM_DISPLAY_LENGTH (Deprecated: Do Not Use)</t>
        </is>
      </c>
      <c r="BR122" t="inlineStr">
        <is>
          <t>Rancho Cucamonga Quakes</t>
        </is>
      </c>
      <c r="BY122" t="inlineStr">
        <is>
          <t>Grambling Tigers</t>
        </is>
      </c>
      <c r="CB122" t="inlineStr">
        <is>
          <t>Marshall Islands</t>
        </is>
      </c>
      <c r="CW122" t="inlineStr">
        <is>
          <t>Matheus Nicolau</t>
        </is>
      </c>
      <c r="DN122" t="inlineStr">
        <is>
          <t>Rancho Cucamonga Quakes</t>
        </is>
      </c>
      <c r="DU122" t="inlineStr">
        <is>
          <t>Grambling Tigers</t>
        </is>
      </c>
      <c r="DX122" t="inlineStr">
        <is>
          <t>Marshall Islands</t>
        </is>
      </c>
      <c r="ES122" t="inlineStr">
        <is>
          <t>Matheus Nicolau</t>
        </is>
      </c>
      <c r="FJ122" t="inlineStr">
        <is>
          <t>Rancho Cucamonga Quakes</t>
        </is>
      </c>
      <c r="FQ122" t="inlineStr">
        <is>
          <t>Grambling Tigers</t>
        </is>
      </c>
      <c r="FT122" t="inlineStr">
        <is>
          <t>Marshall Islands</t>
        </is>
      </c>
      <c r="GO122" t="inlineStr">
        <is>
          <t>Matheus Nicolau</t>
        </is>
      </c>
      <c r="HY122" t="inlineStr">
        <is>
          <t>A_NEWS_104PLUS</t>
        </is>
      </c>
      <c r="IT122" t="inlineStr">
        <is>
          <t>Jordan</t>
        </is>
      </c>
      <c r="JU122" t="inlineStr">
        <is>
          <t>A-alpha-C (2-Amino-9H-pyrido[2,3-b]indole)</t>
        </is>
      </c>
      <c r="JV122" t="inlineStr">
        <is>
          <t>A-alpha-C (2-Amino-9H-pyrido[2,3-b]indole)</t>
        </is>
      </c>
      <c r="JW122" t="inlineStr">
        <is>
          <t>A-alpha-C (2-Amino-9H-pyrido[2,3-b]indole)</t>
        </is>
      </c>
      <c r="JX122" t="inlineStr">
        <is>
          <t>A-alpha-C (2-Amino-9H-pyrido[2,3-b]indole)</t>
        </is>
      </c>
      <c r="JY122" t="inlineStr">
        <is>
          <t>A-alpha-C (2-Amino-9H-pyrido[2,3-b]indole)</t>
        </is>
      </c>
      <c r="LH122" t="inlineStr">
        <is>
          <t>Togo</t>
        </is>
      </c>
    </row>
    <row r="123" ht="12.75" customHeight="1">
      <c r="A123" t="inlineStr">
        <is>
          <t>البيسبول الياباني</t>
        </is>
      </c>
      <c r="B123" t="inlineStr">
        <is>
          <t>البيسبولالياباني</t>
        </is>
      </c>
      <c r="E123" t="inlineStr">
        <is>
          <t>ITEM_DISPLAY_LENGTH/ITEM_DISPLAY_HEIGHT (Deprecated: Do Not Use)</t>
        </is>
      </c>
      <c r="BR123" t="inlineStr">
        <is>
          <t>Reading Phillies</t>
        </is>
      </c>
      <c r="BY123" t="inlineStr">
        <is>
          <t>Grand Canyon Antelopes</t>
        </is>
      </c>
      <c r="CB123" t="inlineStr">
        <is>
          <t>Mauritania</t>
        </is>
      </c>
      <c r="CW123" t="inlineStr">
        <is>
          <t>Mauricio Rua</t>
        </is>
      </c>
      <c r="DN123" t="inlineStr">
        <is>
          <t>Reading Phillies</t>
        </is>
      </c>
      <c r="DU123" t="inlineStr">
        <is>
          <t>Grand Canyon Antelopes</t>
        </is>
      </c>
      <c r="DX123" t="inlineStr">
        <is>
          <t>Mauritania</t>
        </is>
      </c>
      <c r="ES123" t="inlineStr">
        <is>
          <t>Mauricio Rua</t>
        </is>
      </c>
      <c r="FJ123" t="inlineStr">
        <is>
          <t>Reading Phillies</t>
        </is>
      </c>
      <c r="FQ123" t="inlineStr">
        <is>
          <t>Grand Canyon Antelopes</t>
        </is>
      </c>
      <c r="FT123" t="inlineStr">
        <is>
          <t>Mauritania</t>
        </is>
      </c>
      <c r="GO123" t="inlineStr">
        <is>
          <t>Mauricio Rua</t>
        </is>
      </c>
      <c r="HY123" t="inlineStr">
        <is>
          <t>A_NEWS_12MTHLY</t>
        </is>
      </c>
      <c r="IT123" t="inlineStr">
        <is>
          <t>Kazakhstan</t>
        </is>
      </c>
      <c r="JU123" t="inlineStr">
        <is>
          <t>Abiraterone acetate</t>
        </is>
      </c>
      <c r="JV123" t="inlineStr">
        <is>
          <t>Abiraterone acetate</t>
        </is>
      </c>
      <c r="JW123" t="inlineStr">
        <is>
          <t>Abiraterone acetate</t>
        </is>
      </c>
      <c r="JX123" t="inlineStr">
        <is>
          <t>Abiraterone acetate</t>
        </is>
      </c>
      <c r="JY123" t="inlineStr">
        <is>
          <t>Abiraterone acetate</t>
        </is>
      </c>
      <c r="LH123" t="inlineStr">
        <is>
          <t>Trinidad and Tobago</t>
        </is>
      </c>
    </row>
    <row r="124" ht="12.75" customHeight="1">
      <c r="A124" t="inlineStr">
        <is>
          <t>french_football</t>
        </is>
      </c>
      <c r="B124" t="inlineStr">
        <is>
          <t>french_football</t>
        </is>
      </c>
      <c r="E124" t="inlineStr">
        <is>
          <t>ITEM_DISPLAY_LENGTH/ITEM_DISPLAY_WIDTH (Deprecated: Do Not Use)</t>
        </is>
      </c>
      <c r="BR124" t="inlineStr">
        <is>
          <t>Reno Aces</t>
        </is>
      </c>
      <c r="BY124" t="inlineStr">
        <is>
          <t>Hampton Pirates</t>
        </is>
      </c>
      <c r="CB124" t="inlineStr">
        <is>
          <t>Mauritius</t>
        </is>
      </c>
      <c r="CW124" t="inlineStr">
        <is>
          <t>Max Holloway</t>
        </is>
      </c>
      <c r="DN124" t="inlineStr">
        <is>
          <t>Reno Aces</t>
        </is>
      </c>
      <c r="DU124" t="inlineStr">
        <is>
          <t>Hampton Pirates</t>
        </is>
      </c>
      <c r="DX124" t="inlineStr">
        <is>
          <t>Mauritius</t>
        </is>
      </c>
      <c r="ES124" t="inlineStr">
        <is>
          <t>Max Holloway</t>
        </is>
      </c>
      <c r="FJ124" t="inlineStr">
        <is>
          <t>Reno Aces</t>
        </is>
      </c>
      <c r="FQ124" t="inlineStr">
        <is>
          <t>Hampton Pirates</t>
        </is>
      </c>
      <c r="FT124" t="inlineStr">
        <is>
          <t>Mauritius</t>
        </is>
      </c>
      <c r="GO124" t="inlineStr">
        <is>
          <t>Max Holloway</t>
        </is>
      </c>
      <c r="HY124" t="inlineStr">
        <is>
          <t>A_NEWS_26BIWKLY</t>
        </is>
      </c>
      <c r="IT124" t="inlineStr">
        <is>
          <t>Kenya</t>
        </is>
      </c>
      <c r="JU124" t="inlineStr">
        <is>
          <t>Acetaldehyde</t>
        </is>
      </c>
      <c r="JV124" t="inlineStr">
        <is>
          <t>Acetaldehyde</t>
        </is>
      </c>
      <c r="JW124" t="inlineStr">
        <is>
          <t>Acetaldehyde</t>
        </is>
      </c>
      <c r="JX124" t="inlineStr">
        <is>
          <t>Acetaldehyde</t>
        </is>
      </c>
      <c r="JY124" t="inlineStr">
        <is>
          <t>Acetaldehyde</t>
        </is>
      </c>
      <c r="LH124" t="inlineStr">
        <is>
          <t>Tuvalu</t>
        </is>
      </c>
    </row>
    <row r="125" ht="12.75" customHeight="1">
      <c r="A125" t="inlineStr">
        <is>
          <t>I-ligan</t>
        </is>
      </c>
      <c r="B125" t="inlineStr">
        <is>
          <t>Iligan</t>
        </is>
      </c>
      <c r="E125" t="inlineStr">
        <is>
          <t>ITEM_DISPLAY_LENGTH/SIZE_NAME (Deprecated: Do Not Use)</t>
        </is>
      </c>
      <c r="BR125" t="inlineStr">
        <is>
          <t>Richmond Flying Squirrels</t>
        </is>
      </c>
      <c r="BY125" t="inlineStr">
        <is>
          <t>Hartford Hawks</t>
        </is>
      </c>
      <c r="CB125" t="inlineStr">
        <is>
          <t>Mexico</t>
        </is>
      </c>
      <c r="CW125" t="inlineStr">
        <is>
          <t>Michael Chiesa</t>
        </is>
      </c>
      <c r="DN125" t="inlineStr">
        <is>
          <t>Richmond Flying Squirrels</t>
        </is>
      </c>
      <c r="DU125" t="inlineStr">
        <is>
          <t>Hartford Hawks</t>
        </is>
      </c>
      <c r="DX125" t="inlineStr">
        <is>
          <t>Mexico</t>
        </is>
      </c>
      <c r="ES125" t="inlineStr">
        <is>
          <t>Michael Chiesa</t>
        </is>
      </c>
      <c r="FJ125" t="inlineStr">
        <is>
          <t>Richmond Flying Squirrels</t>
        </is>
      </c>
      <c r="FQ125" t="inlineStr">
        <is>
          <t>Hartford Hawks</t>
        </is>
      </c>
      <c r="FT125" t="inlineStr">
        <is>
          <t>Mexico</t>
        </is>
      </c>
      <c r="GO125" t="inlineStr">
        <is>
          <t>Michael Chiesa</t>
        </is>
      </c>
      <c r="HY125" t="inlineStr">
        <is>
          <t>A_NEWS_4QTLY</t>
        </is>
      </c>
      <c r="IT125" t="inlineStr">
        <is>
          <t>Kiribati</t>
        </is>
      </c>
      <c r="JU125" t="inlineStr">
        <is>
          <t>Acetamide</t>
        </is>
      </c>
      <c r="JV125" t="inlineStr">
        <is>
          <t>Acetamide</t>
        </is>
      </c>
      <c r="JW125" t="inlineStr">
        <is>
          <t>Acetamide</t>
        </is>
      </c>
      <c r="JX125" t="inlineStr">
        <is>
          <t>Acetamide</t>
        </is>
      </c>
      <c r="JY125" t="inlineStr">
        <is>
          <t>Acetamide</t>
        </is>
      </c>
      <c r="LH125" t="inlineStr">
        <is>
          <t>Uganda</t>
        </is>
      </c>
    </row>
    <row r="126" ht="12.75" customHeight="1">
      <c r="A126" t="inlineStr">
        <is>
          <t>Tenis</t>
        </is>
      </c>
      <c r="B126" t="inlineStr">
        <is>
          <t>Tenis</t>
        </is>
      </c>
      <c r="E126" t="inlineStr">
        <is>
          <t>ITEM_DISPLAY_WEIGHT (Deprecated: Do Not Use)</t>
        </is>
      </c>
      <c r="BR126" t="inlineStr">
        <is>
          <t>Rochester Red Wings</t>
        </is>
      </c>
      <c r="BY126" t="inlineStr">
        <is>
          <t>Harvard Crimson</t>
        </is>
      </c>
      <c r="CB126" t="inlineStr">
        <is>
          <t>Moldova</t>
        </is>
      </c>
      <c r="CW126" t="inlineStr">
        <is>
          <t>Michelle Waterson</t>
        </is>
      </c>
      <c r="DN126" t="inlineStr">
        <is>
          <t>Rochester Red Wings</t>
        </is>
      </c>
      <c r="DU126" t="inlineStr">
        <is>
          <t>Harvard Crimson</t>
        </is>
      </c>
      <c r="DX126" t="inlineStr">
        <is>
          <t>Moldova</t>
        </is>
      </c>
      <c r="ES126" t="inlineStr">
        <is>
          <t>Michelle Waterson</t>
        </is>
      </c>
      <c r="FJ126" t="inlineStr">
        <is>
          <t>Rochester Red Wings</t>
        </is>
      </c>
      <c r="FQ126" t="inlineStr">
        <is>
          <t>Harvard Crimson</t>
        </is>
      </c>
      <c r="FT126" t="inlineStr">
        <is>
          <t>Moldova</t>
        </is>
      </c>
      <c r="GO126" t="inlineStr">
        <is>
          <t>Michelle Waterson</t>
        </is>
      </c>
      <c r="HY126" t="inlineStr">
        <is>
          <t>A_NEWS_52WKLY</t>
        </is>
      </c>
      <c r="IT126" t="inlineStr">
        <is>
          <t>Kuwait</t>
        </is>
      </c>
      <c r="JU126" t="inlineStr">
        <is>
          <t>Acetazolamide</t>
        </is>
      </c>
      <c r="JV126" t="inlineStr">
        <is>
          <t>Acetazolamide</t>
        </is>
      </c>
      <c r="JW126" t="inlineStr">
        <is>
          <t>Acetazolamide</t>
        </is>
      </c>
      <c r="JX126" t="inlineStr">
        <is>
          <t>Acetazolamide</t>
        </is>
      </c>
      <c r="JY126" t="inlineStr">
        <is>
          <t>Acetazolamide</t>
        </is>
      </c>
      <c r="LH126" t="inlineStr">
        <is>
          <t>Ukraine</t>
        </is>
      </c>
    </row>
    <row r="127" ht="12.75" customHeight="1">
      <c r="A127" t="inlineStr">
        <is>
          <t>Niemiecka piłka nożna</t>
        </is>
      </c>
      <c r="B127" t="inlineStr">
        <is>
          <t>Niemieckapiłkanożna</t>
        </is>
      </c>
      <c r="E127" t="inlineStr">
        <is>
          <t>ITEM_DISPLAY_WEIGHT/COLOR_NAME (Deprecated: Do Not Use)</t>
        </is>
      </c>
      <c r="BR127" t="inlineStr">
        <is>
          <t>Rome Braves</t>
        </is>
      </c>
      <c r="BY127" t="inlineStr">
        <is>
          <t>Hawaii Rainbow Warriors</t>
        </is>
      </c>
      <c r="CB127" t="inlineStr">
        <is>
          <t>Monaco</t>
        </is>
      </c>
      <c r="CW127" t="inlineStr">
        <is>
          <t>Middleweight</t>
        </is>
      </c>
      <c r="DN127" t="inlineStr">
        <is>
          <t>Rome Braves</t>
        </is>
      </c>
      <c r="DU127" t="inlineStr">
        <is>
          <t>Hawaii Rainbow Warriors</t>
        </is>
      </c>
      <c r="DX127" t="inlineStr">
        <is>
          <t>Monaco</t>
        </is>
      </c>
      <c r="ES127" t="inlineStr">
        <is>
          <t>Middleweight</t>
        </is>
      </c>
      <c r="FJ127" t="inlineStr">
        <is>
          <t>Rome Braves</t>
        </is>
      </c>
      <c r="FQ127" t="inlineStr">
        <is>
          <t>Hawaii Rainbow Warriors</t>
        </is>
      </c>
      <c r="FT127" t="inlineStr">
        <is>
          <t>Monaco</t>
        </is>
      </c>
      <c r="GO127" t="inlineStr">
        <is>
          <t>Middleweight</t>
        </is>
      </c>
      <c r="HY127" t="inlineStr">
        <is>
          <t>A_ORDER_FEE12</t>
        </is>
      </c>
      <c r="IT127" t="inlineStr">
        <is>
          <t>Kyrgyzstan</t>
        </is>
      </c>
      <c r="JU127" t="inlineStr">
        <is>
          <t>Acetochlor</t>
        </is>
      </c>
      <c r="JV127" t="inlineStr">
        <is>
          <t>Acetochlor</t>
        </is>
      </c>
      <c r="JW127" t="inlineStr">
        <is>
          <t>Acetochlor</t>
        </is>
      </c>
      <c r="JX127" t="inlineStr">
        <is>
          <t>Acetochlor</t>
        </is>
      </c>
      <c r="JY127" t="inlineStr">
        <is>
          <t>Acetochlor</t>
        </is>
      </c>
      <c r="LH127" t="inlineStr">
        <is>
          <t>United Kingdom</t>
        </is>
      </c>
    </row>
    <row r="128" ht="12.75" customHeight="1">
      <c r="A128" t="inlineStr">
        <is>
          <t>PGA</t>
        </is>
      </c>
      <c r="B128" t="inlineStr">
        <is>
          <t>PGA</t>
        </is>
      </c>
      <c r="E128" t="inlineStr">
        <is>
          <t>ITEM_DISPLAY_WEIGHT/MATERIAL_TYPE (Deprecated: Do Not Use)</t>
        </is>
      </c>
      <c r="BR128" t="inlineStr">
        <is>
          <t>Round Rock Express</t>
        </is>
      </c>
      <c r="BY128" t="inlineStr">
        <is>
          <t>High Point Panthers</t>
        </is>
      </c>
      <c r="CB128" t="inlineStr">
        <is>
          <t>Mongolia</t>
        </is>
      </c>
      <c r="CW128" t="inlineStr">
        <is>
          <t>Mirsad Bektic</t>
        </is>
      </c>
      <c r="DN128" t="inlineStr">
        <is>
          <t>Round Rock Express</t>
        </is>
      </c>
      <c r="DU128" t="inlineStr">
        <is>
          <t>High Point Panthers</t>
        </is>
      </c>
      <c r="DX128" t="inlineStr">
        <is>
          <t>Mongolia</t>
        </is>
      </c>
      <c r="ES128" t="inlineStr">
        <is>
          <t>Mirsad Bektic</t>
        </is>
      </c>
      <c r="FJ128" t="inlineStr">
        <is>
          <t>Round Rock Express</t>
        </is>
      </c>
      <c r="FQ128" t="inlineStr">
        <is>
          <t>High Point Panthers</t>
        </is>
      </c>
      <c r="FT128" t="inlineStr">
        <is>
          <t>Mongolia</t>
        </is>
      </c>
      <c r="GO128" t="inlineStr">
        <is>
          <t>Mirsad Bektic</t>
        </is>
      </c>
      <c r="HY128" t="inlineStr">
        <is>
          <t>A_ORDER_FEE13</t>
        </is>
      </c>
      <c r="IT128" t="inlineStr">
        <is>
          <t>Lao People's Democratic Republic</t>
        </is>
      </c>
      <c r="JU128" t="inlineStr">
        <is>
          <t>Acetohydroxamic acid</t>
        </is>
      </c>
      <c r="JV128" t="inlineStr">
        <is>
          <t>Acetohydroxamic acid</t>
        </is>
      </c>
      <c r="JW128" t="inlineStr">
        <is>
          <t>Acetohydroxamic acid</t>
        </is>
      </c>
      <c r="JX128" t="inlineStr">
        <is>
          <t>Acetohydroxamic acid</t>
        </is>
      </c>
      <c r="JY128" t="inlineStr">
        <is>
          <t>Acetohydroxamic acid</t>
        </is>
      </c>
      <c r="LH128" t="inlineStr">
        <is>
          <t>Vanuatu</t>
        </is>
      </c>
    </row>
    <row r="129" ht="12.75" customHeight="1">
      <c r="A129" t="inlineStr">
        <is>
          <t>nba</t>
        </is>
      </c>
      <c r="B129" t="inlineStr">
        <is>
          <t>nba</t>
        </is>
      </c>
      <c r="E129" t="inlineStr">
        <is>
          <t>ITEM_DISPLAY_WEIGHT/SIZE_NAME (Deprecated: Do Not Use)</t>
        </is>
      </c>
      <c r="BR129" t="inlineStr">
        <is>
          <t>Sacramento River Cats</t>
        </is>
      </c>
      <c r="BY129" t="inlineStr">
        <is>
          <t>Hofstra Flying Dutchmen</t>
        </is>
      </c>
      <c r="CB129" t="inlineStr">
        <is>
          <t>Montenegro</t>
        </is>
      </c>
      <c r="CW129" t="inlineStr">
        <is>
          <t>Misha Cirkunov</t>
        </is>
      </c>
      <c r="DN129" t="inlineStr">
        <is>
          <t>Sacramento River Cats</t>
        </is>
      </c>
      <c r="DU129" t="inlineStr">
        <is>
          <t>Hofstra Flying Dutchmen</t>
        </is>
      </c>
      <c r="DX129" t="inlineStr">
        <is>
          <t>Montenegro</t>
        </is>
      </c>
      <c r="ES129" t="inlineStr">
        <is>
          <t>Misha Cirkunov</t>
        </is>
      </c>
      <c r="FJ129" t="inlineStr">
        <is>
          <t>Sacramento River Cats</t>
        </is>
      </c>
      <c r="FQ129" t="inlineStr">
        <is>
          <t>Hofstra Flying Dutchmen</t>
        </is>
      </c>
      <c r="FT129" t="inlineStr">
        <is>
          <t>Montenegro</t>
        </is>
      </c>
      <c r="GO129" t="inlineStr">
        <is>
          <t>Misha Cirkunov</t>
        </is>
      </c>
      <c r="HY129" t="inlineStr">
        <is>
          <t>A_ORDER_FEE15</t>
        </is>
      </c>
      <c r="IT129" t="inlineStr">
        <is>
          <t>Latvia</t>
        </is>
      </c>
      <c r="JU129" t="inlineStr">
        <is>
          <t>Acifluorfen sodium</t>
        </is>
      </c>
      <c r="JV129" t="inlineStr">
        <is>
          <t>Acifluorfen sodium</t>
        </is>
      </c>
      <c r="JW129" t="inlineStr">
        <is>
          <t>Acifluorfen sodium</t>
        </is>
      </c>
      <c r="JX129" t="inlineStr">
        <is>
          <t>Acifluorfen sodium</t>
        </is>
      </c>
      <c r="JY129" t="inlineStr">
        <is>
          <t>Acifluorfen sodium</t>
        </is>
      </c>
      <c r="LH129" t="inlineStr">
        <is>
          <t>Yemen</t>
        </is>
      </c>
    </row>
    <row r="130" ht="12.75" customHeight="1">
      <c r="A130" t="inlineStr">
        <is>
          <t>Football allemand</t>
        </is>
      </c>
      <c r="B130" t="inlineStr">
        <is>
          <t>Footballallemand</t>
        </is>
      </c>
      <c r="E130" t="inlineStr">
        <is>
          <t>ITEM_PACKAGE_QUANTITY (Deprecated: Do Not Use)</t>
        </is>
      </c>
      <c r="BR130" t="inlineStr">
        <is>
          <t>Salem Red Sox</t>
        </is>
      </c>
      <c r="BY130" t="inlineStr">
        <is>
          <t>Hofstra Pride</t>
        </is>
      </c>
      <c r="CB130" t="inlineStr">
        <is>
          <t>Morocco</t>
        </is>
      </c>
      <c r="CW130" t="inlineStr">
        <is>
          <t>Nate Diaz</t>
        </is>
      </c>
      <c r="DN130" t="inlineStr">
        <is>
          <t>Salem Red Sox</t>
        </is>
      </c>
      <c r="DU130" t="inlineStr">
        <is>
          <t>Hofstra Pride</t>
        </is>
      </c>
      <c r="DX130" t="inlineStr">
        <is>
          <t>Morocco</t>
        </is>
      </c>
      <c r="ES130" t="inlineStr">
        <is>
          <t>Nate Diaz</t>
        </is>
      </c>
      <c r="FJ130" t="inlineStr">
        <is>
          <t>Salem Red Sox</t>
        </is>
      </c>
      <c r="FQ130" t="inlineStr">
        <is>
          <t>Hofstra Pride</t>
        </is>
      </c>
      <c r="FT130" t="inlineStr">
        <is>
          <t>Morocco</t>
        </is>
      </c>
      <c r="GO130" t="inlineStr">
        <is>
          <t>Nate Diaz</t>
        </is>
      </c>
      <c r="HY130" t="inlineStr">
        <is>
          <t>A_PERDCL_104PLUS</t>
        </is>
      </c>
      <c r="IT130" t="inlineStr">
        <is>
          <t>Lebanon</t>
        </is>
      </c>
      <c r="JU130" t="inlineStr">
        <is>
          <t>Acrylamide</t>
        </is>
      </c>
      <c r="JV130" t="inlineStr">
        <is>
          <t>Acrylamide</t>
        </is>
      </c>
      <c r="JW130" t="inlineStr">
        <is>
          <t>Acrylamide</t>
        </is>
      </c>
      <c r="JX130" t="inlineStr">
        <is>
          <t>Acrylamide</t>
        </is>
      </c>
      <c r="JY130" t="inlineStr">
        <is>
          <t>Acrylamide</t>
        </is>
      </c>
      <c r="LH130" t="inlineStr">
        <is>
          <t>Zambia</t>
        </is>
      </c>
    </row>
    <row r="131" ht="12.75" customHeight="1">
      <c r="A131" t="inlineStr">
        <is>
          <t>Portugalska piłka nożna</t>
        </is>
      </c>
      <c r="B131" t="inlineStr">
        <is>
          <t>Portugalskapiłkanożna</t>
        </is>
      </c>
      <c r="E131" t="inlineStr">
        <is>
          <t>ITEM_PACKAGE_QUANTITY/COLOR (Deprecated: Do Not Use)</t>
        </is>
      </c>
      <c r="BR131" t="inlineStr">
        <is>
          <t>Salem-Keizer Volcanoes</t>
        </is>
      </c>
      <c r="BY131" t="inlineStr">
        <is>
          <t>Holy Cross Crusaders</t>
        </is>
      </c>
      <c r="CB131" t="inlineStr">
        <is>
          <t>Mozambique</t>
        </is>
      </c>
      <c r="CW131" t="inlineStr">
        <is>
          <t>Neil Magny</t>
        </is>
      </c>
      <c r="DN131" t="inlineStr">
        <is>
          <t>Salem-Keizer Volcanoes</t>
        </is>
      </c>
      <c r="DU131" t="inlineStr">
        <is>
          <t>Holy Cross Crusaders</t>
        </is>
      </c>
      <c r="DX131" t="inlineStr">
        <is>
          <t>Mozambique</t>
        </is>
      </c>
      <c r="ES131" t="inlineStr">
        <is>
          <t>Neil Magny</t>
        </is>
      </c>
      <c r="FJ131" t="inlineStr">
        <is>
          <t>Salem-Keizer Volcanoes</t>
        </is>
      </c>
      <c r="FQ131" t="inlineStr">
        <is>
          <t>Holy Cross Crusaders</t>
        </is>
      </c>
      <c r="FT131" t="inlineStr">
        <is>
          <t>Mozambique</t>
        </is>
      </c>
      <c r="GO131" t="inlineStr">
        <is>
          <t>Neil Magny</t>
        </is>
      </c>
      <c r="HY131" t="inlineStr">
        <is>
          <t>A_PERDCL_52W-4Q</t>
        </is>
      </c>
      <c r="IT131" t="inlineStr">
        <is>
          <t>Lesotho</t>
        </is>
      </c>
      <c r="JU131" t="inlineStr">
        <is>
          <t>Acrylonitrile</t>
        </is>
      </c>
      <c r="JV131" t="inlineStr">
        <is>
          <t>Acrylonitrile</t>
        </is>
      </c>
      <c r="JW131" t="inlineStr">
        <is>
          <t>Acrylonitrile</t>
        </is>
      </c>
      <c r="JX131" t="inlineStr">
        <is>
          <t>Acrylonitrile</t>
        </is>
      </c>
      <c r="JY131" t="inlineStr">
        <is>
          <t>Acrylonitrile</t>
        </is>
      </c>
    </row>
    <row r="132" ht="12.75" customHeight="1">
      <c r="A132" t="inlineStr">
        <is>
          <t>Japoński baseball</t>
        </is>
      </c>
      <c r="B132" t="inlineStr">
        <is>
          <t>Japońskibaseball</t>
        </is>
      </c>
      <c r="E132" t="inlineStr">
        <is>
          <t>ITEM_PACKAGE_QUANTITY/COLOR_NAME (Deprecated: Do Not Use)</t>
        </is>
      </c>
      <c r="BR132" t="inlineStr">
        <is>
          <t>Salt Lake Bees</t>
        </is>
      </c>
      <c r="BY132" t="inlineStr">
        <is>
          <t>Houston Baptist Huskies</t>
        </is>
      </c>
      <c r="CB132" t="inlineStr">
        <is>
          <t>Myanmar</t>
        </is>
      </c>
      <c r="CW132" t="inlineStr">
        <is>
          <t>Nicco Montaño</t>
        </is>
      </c>
      <c r="DN132" t="inlineStr">
        <is>
          <t>Salt Lake Bees</t>
        </is>
      </c>
      <c r="DU132" t="inlineStr">
        <is>
          <t>Houston Baptist Huskies</t>
        </is>
      </c>
      <c r="DX132" t="inlineStr">
        <is>
          <t>Myanmar</t>
        </is>
      </c>
      <c r="ES132" t="inlineStr">
        <is>
          <t>Nicco Montaño</t>
        </is>
      </c>
      <c r="FJ132" t="inlineStr">
        <is>
          <t>Salt Lake Bees</t>
        </is>
      </c>
      <c r="FQ132" t="inlineStr">
        <is>
          <t>Houston Baptist Huskies</t>
        </is>
      </c>
      <c r="FT132" t="inlineStr">
        <is>
          <t>Myanmar</t>
        </is>
      </c>
      <c r="GO132" t="inlineStr">
        <is>
          <t>Nicco Montaño</t>
        </is>
      </c>
      <c r="HY132" t="inlineStr">
        <is>
          <t>A_PERDCL_52WKLY</t>
        </is>
      </c>
      <c r="IT132" t="inlineStr">
        <is>
          <t>Liberia</t>
        </is>
      </c>
      <c r="JU132" t="inlineStr">
        <is>
          <t>Actinomycin D</t>
        </is>
      </c>
      <c r="JV132" t="inlineStr">
        <is>
          <t>Actinomycin D</t>
        </is>
      </c>
      <c r="JW132" t="inlineStr">
        <is>
          <t>Actinomycin D</t>
        </is>
      </c>
      <c r="JX132" t="inlineStr">
        <is>
          <t>Actinomycin D</t>
        </is>
      </c>
      <c r="JY132" t="inlineStr">
        <is>
          <t>Actinomycin D</t>
        </is>
      </c>
    </row>
    <row r="133" ht="12.75" customHeight="1">
      <c r="A133" t="inlineStr">
        <is>
          <t>日本/Jリーグ</t>
        </is>
      </c>
      <c r="B133" t="inlineStr">
        <is>
          <t>日本Jリーグ</t>
        </is>
      </c>
      <c r="E133" t="inlineStr">
        <is>
          <t>ITEM_PACKAGE_QUANTITY/ITEM_DISPLAY_HEIGHT (Deprecated: Do Not Use)</t>
        </is>
      </c>
      <c r="BR133" t="inlineStr">
        <is>
          <t>San Antonio Missions</t>
        </is>
      </c>
      <c r="BY133" t="inlineStr">
        <is>
          <t>Houston Cougars</t>
        </is>
      </c>
      <c r="CB133" t="inlineStr">
        <is>
          <t>Namibia</t>
        </is>
      </c>
      <c r="CW133" t="inlineStr">
        <is>
          <t>Nikita Krylov</t>
        </is>
      </c>
      <c r="DN133" t="inlineStr">
        <is>
          <t>San Antonio Missions</t>
        </is>
      </c>
      <c r="DU133" t="inlineStr">
        <is>
          <t>Houston Cougars</t>
        </is>
      </c>
      <c r="DX133" t="inlineStr">
        <is>
          <t>Namibia</t>
        </is>
      </c>
      <c r="ES133" t="inlineStr">
        <is>
          <t>Nikita Krylov</t>
        </is>
      </c>
      <c r="FJ133" t="inlineStr">
        <is>
          <t>San Antonio Missions</t>
        </is>
      </c>
      <c r="FQ133" t="inlineStr">
        <is>
          <t>Houston Cougars</t>
        </is>
      </c>
      <c r="FT133" t="inlineStr">
        <is>
          <t>Namibia</t>
        </is>
      </c>
      <c r="GO133" t="inlineStr">
        <is>
          <t>Nikita Krylov</t>
        </is>
      </c>
      <c r="HY133" t="inlineStr">
        <is>
          <t>A_PERDCL_ANNUAL</t>
        </is>
      </c>
      <c r="IT133" t="inlineStr">
        <is>
          <t>Libya</t>
        </is>
      </c>
      <c r="JU133" t="inlineStr">
        <is>
          <t>AF-2;[2-(2-furyl)-3-(5-nitro-2-furyl)]acrylamide</t>
        </is>
      </c>
      <c r="JV133" t="inlineStr">
        <is>
          <t>AF-2;[2-(2-furyl)-3-(5-nitro-2-furyl)]acrylamide</t>
        </is>
      </c>
      <c r="JW133" t="inlineStr">
        <is>
          <t>AF-2;[2-(2-furyl)-3-(5-nitro-2-furyl)]acrylamide</t>
        </is>
      </c>
      <c r="JX133" t="inlineStr">
        <is>
          <t>AF-2;[2-(2-furyl)-3-(5-nitro-2-furyl)]acrylamide</t>
        </is>
      </c>
      <c r="JY133" t="inlineStr">
        <is>
          <t>AF-2;[2-(2-furyl)-3-(5-nitro-2-furyl)]acrylamide</t>
        </is>
      </c>
    </row>
    <row r="134" ht="12.75" customHeight="1">
      <c r="A134" t="inlineStr">
        <is>
          <t>Ligue mineure de baseball</t>
        </is>
      </c>
      <c r="B134" t="inlineStr">
        <is>
          <t>Liguemineuredebaseball</t>
        </is>
      </c>
      <c r="E134" t="inlineStr">
        <is>
          <t>ITEM_PACKAGE_QUANTITY/ITEM_SHAPE (Deprecated: Do Not Use)</t>
        </is>
      </c>
      <c r="BR134" t="inlineStr">
        <is>
          <t>San Jose Giants</t>
        </is>
      </c>
      <c r="BY134" t="inlineStr">
        <is>
          <t>Howard Bison</t>
        </is>
      </c>
      <c r="CB134" t="inlineStr">
        <is>
          <t>Nauru</t>
        </is>
      </c>
      <c r="CW134" t="inlineStr">
        <is>
          <t>Nina Ansaroff</t>
        </is>
      </c>
      <c r="DN134" t="inlineStr">
        <is>
          <t>San Jose Giants</t>
        </is>
      </c>
      <c r="DU134" t="inlineStr">
        <is>
          <t>Howard Bison</t>
        </is>
      </c>
      <c r="DX134" t="inlineStr">
        <is>
          <t>Nauru</t>
        </is>
      </c>
      <c r="ES134" t="inlineStr">
        <is>
          <t>Nina Ansaroff</t>
        </is>
      </c>
      <c r="FJ134" t="inlineStr">
        <is>
          <t>San Jose Giants</t>
        </is>
      </c>
      <c r="FQ134" t="inlineStr">
        <is>
          <t>Howard Bison</t>
        </is>
      </c>
      <c r="FT134" t="inlineStr">
        <is>
          <t>Nauru</t>
        </is>
      </c>
      <c r="GO134" t="inlineStr">
        <is>
          <t>Nina Ansaroff</t>
        </is>
      </c>
      <c r="HY134" t="inlineStr">
        <is>
          <t>A_PERDCL_SEMIANNL</t>
        </is>
      </c>
      <c r="IT134" t="inlineStr">
        <is>
          <t>Liechtenstein</t>
        </is>
      </c>
      <c r="JU134" t="inlineStr">
        <is>
          <t>Aflatoxins</t>
        </is>
      </c>
      <c r="JV134" t="inlineStr">
        <is>
          <t>Aflatoxins</t>
        </is>
      </c>
      <c r="JW134" t="inlineStr">
        <is>
          <t>Aflatoxins</t>
        </is>
      </c>
      <c r="JX134" t="inlineStr">
        <is>
          <t>Aflatoxins</t>
        </is>
      </c>
      <c r="JY134" t="inlineStr">
        <is>
          <t>Aflatoxins</t>
        </is>
      </c>
    </row>
    <row r="135" ht="12.75" customHeight="1">
      <c r="A135" t="inlineStr">
        <is>
          <t>Pro Wrestling Ligan</t>
        </is>
      </c>
      <c r="B135" t="inlineStr">
        <is>
          <t>ProWrestlingLigan</t>
        </is>
      </c>
      <c r="E135" t="inlineStr">
        <is>
          <t>ITEM_PACKAGE_QUANTITY/MATERIAL_TYPE (Deprecated: Do Not Use)</t>
        </is>
      </c>
      <c r="BR135" t="inlineStr">
        <is>
          <t>Savannah Sand Gnats</t>
        </is>
      </c>
      <c r="BY135" t="inlineStr">
        <is>
          <t>Idaho State Bengals</t>
        </is>
      </c>
      <c r="CB135" t="inlineStr">
        <is>
          <t>Nepal</t>
        </is>
      </c>
      <c r="CW135" t="inlineStr">
        <is>
          <t>Oleksiy Oliynyk</t>
        </is>
      </c>
      <c r="DN135" t="inlineStr">
        <is>
          <t>Savannah Sand Gnats</t>
        </is>
      </c>
      <c r="DU135" t="inlineStr">
        <is>
          <t>Idaho State Bengals</t>
        </is>
      </c>
      <c r="DX135" t="inlineStr">
        <is>
          <t>Nepal</t>
        </is>
      </c>
      <c r="ES135" t="inlineStr">
        <is>
          <t>Oleksiy Oliynyk</t>
        </is>
      </c>
      <c r="FJ135" t="inlineStr">
        <is>
          <t>Savannah Sand Gnats</t>
        </is>
      </c>
      <c r="FQ135" t="inlineStr">
        <is>
          <t>Idaho State Bengals</t>
        </is>
      </c>
      <c r="FT135" t="inlineStr">
        <is>
          <t>Nepal</t>
        </is>
      </c>
      <c r="GO135" t="inlineStr">
        <is>
          <t>Oleksiy Oliynyk</t>
        </is>
      </c>
      <c r="HY135" t="inlineStr">
        <is>
          <t>A_REST_COLDPREPARED</t>
        </is>
      </c>
      <c r="IT135" t="inlineStr">
        <is>
          <t>Lithuania</t>
        </is>
      </c>
      <c r="JU135" t="inlineStr">
        <is>
          <t>Alachlor</t>
        </is>
      </c>
      <c r="JV135" t="inlineStr">
        <is>
          <t>Alachlor</t>
        </is>
      </c>
      <c r="JW135" t="inlineStr">
        <is>
          <t>Alachlor</t>
        </is>
      </c>
      <c r="JX135" t="inlineStr">
        <is>
          <t>Alachlor</t>
        </is>
      </c>
      <c r="JY135" t="inlineStr">
        <is>
          <t>Alachlor</t>
        </is>
      </c>
    </row>
    <row r="136" ht="12.75" customHeight="1">
      <c r="A136" t="inlineStr">
        <is>
          <t>Japanischer Basketball</t>
        </is>
      </c>
      <c r="B136" t="inlineStr">
        <is>
          <t>JapanischerBasketball</t>
        </is>
      </c>
      <c r="E136" t="inlineStr">
        <is>
          <t>ITEM_PACKAGE_QUANTITY/SIZE (Deprecated: Do Not Use)</t>
        </is>
      </c>
      <c r="BR136" t="inlineStr">
        <is>
          <t>Scranton/Wilkes-Barre Yankees</t>
        </is>
      </c>
      <c r="BY136" t="inlineStr">
        <is>
          <t>Idaho Vandals</t>
        </is>
      </c>
      <c r="CB136" t="inlineStr">
        <is>
          <t>Netherlands</t>
        </is>
      </c>
      <c r="CW136" t="inlineStr">
        <is>
          <t>Ovince Saint Preux</t>
        </is>
      </c>
      <c r="DN136" t="inlineStr">
        <is>
          <t>Scranton/Wilkes-Barre Yankees</t>
        </is>
      </c>
      <c r="DU136" t="inlineStr">
        <is>
          <t>Idaho Vandals</t>
        </is>
      </c>
      <c r="DX136" t="inlineStr">
        <is>
          <t>Netherlands</t>
        </is>
      </c>
      <c r="ES136" t="inlineStr">
        <is>
          <t>Ovince Saint Preux</t>
        </is>
      </c>
      <c r="FJ136" t="inlineStr">
        <is>
          <t>Scranton/Wilkes-Barre Yankees</t>
        </is>
      </c>
      <c r="FQ136" t="inlineStr">
        <is>
          <t>Idaho Vandals</t>
        </is>
      </c>
      <c r="FT136" t="inlineStr">
        <is>
          <t>Netherlands</t>
        </is>
      </c>
      <c r="GO136" t="inlineStr">
        <is>
          <t>Ovince Saint Preux</t>
        </is>
      </c>
      <c r="HY136" t="inlineStr">
        <is>
          <t>A_REST_DELIVERY</t>
        </is>
      </c>
      <c r="IT136" t="inlineStr">
        <is>
          <t>Luxembourg</t>
        </is>
      </c>
      <c r="JU136" t="inlineStr">
        <is>
          <t>Aldrin</t>
        </is>
      </c>
      <c r="JV136" t="inlineStr">
        <is>
          <t>Aldrin</t>
        </is>
      </c>
      <c r="JW136" t="inlineStr">
        <is>
          <t>Aldrin</t>
        </is>
      </c>
      <c r="JX136" t="inlineStr">
        <is>
          <t>Aldrin</t>
        </is>
      </c>
      <c r="JY136" t="inlineStr">
        <is>
          <t>Aldrin</t>
        </is>
      </c>
    </row>
    <row r="137" ht="12.75" customHeight="1">
      <c r="A137" t="inlineStr">
        <is>
          <t>Schottischer Fußball</t>
        </is>
      </c>
      <c r="B137" t="inlineStr">
        <is>
          <t>SchottischerFußball</t>
        </is>
      </c>
      <c r="E137" t="inlineStr">
        <is>
          <t>ITEM_PACKAGE_QUANTITY/SIZE_NAME (Deprecated: Do Not Use)</t>
        </is>
      </c>
      <c r="BR137" t="inlineStr">
        <is>
          <t>South Bend Silver Hawks</t>
        </is>
      </c>
      <c r="BY137" t="inlineStr">
        <is>
          <t>Illinois Chicago Flames</t>
        </is>
      </c>
      <c r="CB137" t="inlineStr">
        <is>
          <t>New Zealand</t>
        </is>
      </c>
      <c r="CW137" t="inlineStr">
        <is>
          <t>Paul Felder</t>
        </is>
      </c>
      <c r="DN137" t="inlineStr">
        <is>
          <t>South Bend Silver Hawks</t>
        </is>
      </c>
      <c r="DU137" t="inlineStr">
        <is>
          <t>Illinois Chicago Flames</t>
        </is>
      </c>
      <c r="DX137" t="inlineStr">
        <is>
          <t>New Zealand</t>
        </is>
      </c>
      <c r="ES137" t="inlineStr">
        <is>
          <t>Paul Felder</t>
        </is>
      </c>
      <c r="FJ137" t="inlineStr">
        <is>
          <t>South Bend Silver Hawks</t>
        </is>
      </c>
      <c r="FQ137" t="inlineStr">
        <is>
          <t>Illinois Chicago Flames</t>
        </is>
      </c>
      <c r="FT137" t="inlineStr">
        <is>
          <t>New Zealand</t>
        </is>
      </c>
      <c r="GO137" t="inlineStr">
        <is>
          <t>Paul Felder</t>
        </is>
      </c>
      <c r="HY137" t="inlineStr">
        <is>
          <t>A_REST_HOTPREPARED</t>
        </is>
      </c>
      <c r="IT137" t="inlineStr">
        <is>
          <t>Macao</t>
        </is>
      </c>
      <c r="JU137" t="inlineStr">
        <is>
          <t>All-trans retinoic acid</t>
        </is>
      </c>
      <c r="JV137" t="inlineStr">
        <is>
          <t>All-trans retinoic acid</t>
        </is>
      </c>
      <c r="JW137" t="inlineStr">
        <is>
          <t>All-trans retinoic acid</t>
        </is>
      </c>
      <c r="JX137" t="inlineStr">
        <is>
          <t>All-trans retinoic acid</t>
        </is>
      </c>
      <c r="JY137" t="inlineStr">
        <is>
          <t>All-trans retinoic acid</t>
        </is>
      </c>
    </row>
    <row r="138" ht="12.75" customHeight="1">
      <c r="A138" t="inlineStr">
        <is>
          <t>インド/バドミントンリーグ</t>
        </is>
      </c>
      <c r="B138" t="inlineStr">
        <is>
          <t>インドバドミントンリーグ</t>
        </is>
      </c>
      <c r="E138" t="inlineStr">
        <is>
          <t>ITEM_PACKAGE_QUANTITY/STYLE_NAME (Deprecated: Do Not Use)</t>
        </is>
      </c>
      <c r="BR138" t="inlineStr">
        <is>
          <t>Spokane Indians</t>
        </is>
      </c>
      <c r="BY138" t="inlineStr">
        <is>
          <t>Illinois Illini</t>
        </is>
      </c>
      <c r="CB138" t="inlineStr">
        <is>
          <t>Nicaragua</t>
        </is>
      </c>
      <c r="CW138" t="inlineStr">
        <is>
          <t>Paulo Costa</t>
        </is>
      </c>
      <c r="DN138" t="inlineStr">
        <is>
          <t>Spokane Indians</t>
        </is>
      </c>
      <c r="DU138" t="inlineStr">
        <is>
          <t>Illinois Illini</t>
        </is>
      </c>
      <c r="DX138" t="inlineStr">
        <is>
          <t>Nicaragua</t>
        </is>
      </c>
      <c r="ES138" t="inlineStr">
        <is>
          <t>Paulo Costa</t>
        </is>
      </c>
      <c r="FJ138" t="inlineStr">
        <is>
          <t>Spokane Indians</t>
        </is>
      </c>
      <c r="FQ138" t="inlineStr">
        <is>
          <t>Illinois Illini</t>
        </is>
      </c>
      <c r="FT138" t="inlineStr">
        <is>
          <t>Nicaragua</t>
        </is>
      </c>
      <c r="GO138" t="inlineStr">
        <is>
          <t>Paulo Costa</t>
        </is>
      </c>
      <c r="HY138" t="inlineStr">
        <is>
          <t>A_SCHL_GRAPHCALC</t>
        </is>
      </c>
      <c r="IT138" t="inlineStr">
        <is>
          <t>Madagascar</t>
        </is>
      </c>
      <c r="JU138" t="inlineStr">
        <is>
          <t>Aloe Vera, non-decolorized whole leaf extract</t>
        </is>
      </c>
      <c r="JV138" t="inlineStr">
        <is>
          <t>Aloe Vera, non-decolorized whole leaf extract</t>
        </is>
      </c>
      <c r="JW138" t="inlineStr">
        <is>
          <t>Aloe Vera, non-decolorized whole leaf extract</t>
        </is>
      </c>
      <c r="JX138" t="inlineStr">
        <is>
          <t>Aloe Vera, non-decolorized whole leaf extract</t>
        </is>
      </c>
      <c r="JY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E139" t="inlineStr">
        <is>
          <t>ITEM_SHAPE/SIZE (Deprecated: Do Not Use)</t>
        </is>
      </c>
      <c r="BR139" t="inlineStr">
        <is>
          <t>Springfield Cardinals</t>
        </is>
      </c>
      <c r="BY139" t="inlineStr">
        <is>
          <t>Illinois State Redbirds</t>
        </is>
      </c>
      <c r="CB139" t="inlineStr">
        <is>
          <t>Niger</t>
        </is>
      </c>
      <c r="CW139" t="inlineStr">
        <is>
          <t>Pedro Munhoz</t>
        </is>
      </c>
      <c r="DN139" t="inlineStr">
        <is>
          <t>Springfield Cardinals</t>
        </is>
      </c>
      <c r="DU139" t="inlineStr">
        <is>
          <t>Illinois State Redbirds</t>
        </is>
      </c>
      <c r="DX139" t="inlineStr">
        <is>
          <t>Niger</t>
        </is>
      </c>
      <c r="ES139" t="inlineStr">
        <is>
          <t>Pedro Munhoz</t>
        </is>
      </c>
      <c r="FJ139" t="inlineStr">
        <is>
          <t>Springfield Cardinals</t>
        </is>
      </c>
      <c r="FQ139" t="inlineStr">
        <is>
          <t>Illinois State Redbirds</t>
        </is>
      </c>
      <c r="FT139" t="inlineStr">
        <is>
          <t>Niger</t>
        </is>
      </c>
      <c r="GO139" t="inlineStr">
        <is>
          <t>Pedro Munhoz</t>
        </is>
      </c>
      <c r="HY139" t="inlineStr">
        <is>
          <t>A_SCHL_INSTRUMENT</t>
        </is>
      </c>
      <c r="IT139" t="inlineStr">
        <is>
          <t>Malawi</t>
        </is>
      </c>
      <c r="JU139" t="inlineStr">
        <is>
          <t>Alprazolam</t>
        </is>
      </c>
      <c r="JV139" t="inlineStr">
        <is>
          <t>Alprazolam</t>
        </is>
      </c>
      <c r="JW139" t="inlineStr">
        <is>
          <t>Alprazolam</t>
        </is>
      </c>
      <c r="JX139" t="inlineStr">
        <is>
          <t>Alprazolam</t>
        </is>
      </c>
      <c r="JY139" t="inlineStr">
        <is>
          <t>Alprazolam</t>
        </is>
      </c>
    </row>
    <row r="140" ht="12.75" customHeight="1">
      <c r="A140" t="inlineStr">
        <is>
          <t>World Cup Soccer</t>
        </is>
      </c>
      <c r="B140" t="inlineStr">
        <is>
          <t>WorldCupSoccer</t>
        </is>
      </c>
      <c r="E140" t="inlineStr">
        <is>
          <t>ITEM_SHAPE/SIZE_NAME (Deprecated: Do Not Use)</t>
        </is>
      </c>
      <c r="BR140" t="inlineStr">
        <is>
          <t>St. Lucie Mets</t>
        </is>
      </c>
      <c r="BY140" t="inlineStr">
        <is>
          <t>Incarnate Word Cardinals</t>
        </is>
      </c>
      <c r="CB140" t="inlineStr">
        <is>
          <t>Nigeria</t>
        </is>
      </c>
      <c r="CW140" t="inlineStr">
        <is>
          <t>Rafael dos Anjos</t>
        </is>
      </c>
      <c r="DN140" t="inlineStr">
        <is>
          <t>St. Lucie Mets</t>
        </is>
      </c>
      <c r="DU140" t="inlineStr">
        <is>
          <t>Incarnate Word Cardinals</t>
        </is>
      </c>
      <c r="DX140" t="inlineStr">
        <is>
          <t>Nigeria</t>
        </is>
      </c>
      <c r="ES140" t="inlineStr">
        <is>
          <t>Rafael dos Anjos</t>
        </is>
      </c>
      <c r="FJ140" t="inlineStr">
        <is>
          <t>St. Lucie Mets</t>
        </is>
      </c>
      <c r="FQ140" t="inlineStr">
        <is>
          <t>Incarnate Word Cardinals</t>
        </is>
      </c>
      <c r="FT140" t="inlineStr">
        <is>
          <t>Nigeria</t>
        </is>
      </c>
      <c r="GO140" t="inlineStr">
        <is>
          <t>Rafael dos Anjos</t>
        </is>
      </c>
      <c r="HY140" t="inlineStr">
        <is>
          <t>A_SCHL_SUPPLS</t>
        </is>
      </c>
      <c r="IT140" t="inlineStr">
        <is>
          <t>Malaysia</t>
        </is>
      </c>
      <c r="JU140" t="inlineStr">
        <is>
          <t>Altretamine</t>
        </is>
      </c>
      <c r="JV140" t="inlineStr">
        <is>
          <t>Altretamine</t>
        </is>
      </c>
      <c r="JW140" t="inlineStr">
        <is>
          <t>Altretamine</t>
        </is>
      </c>
      <c r="JX140" t="inlineStr">
        <is>
          <t>Altretamine</t>
        </is>
      </c>
      <c r="JY140" t="inlineStr">
        <is>
          <t>Altretamine</t>
        </is>
      </c>
    </row>
    <row r="141" ht="12.75" customHeight="1">
      <c r="A141" t="inlineStr">
        <is>
          <t>pga</t>
        </is>
      </c>
      <c r="B141" t="inlineStr">
        <is>
          <t>pga</t>
        </is>
      </c>
      <c r="E141" t="inlineStr">
        <is>
          <t>ITEM_WEIGHT (Deprecated: Do Not Use)</t>
        </is>
      </c>
      <c r="BR141" t="inlineStr">
        <is>
          <t>State College Spikes</t>
        </is>
      </c>
      <c r="BY141" t="inlineStr">
        <is>
          <t>Indiana Hoosiers</t>
        </is>
      </c>
      <c r="CB141" t="inlineStr">
        <is>
          <t>North Korea</t>
        </is>
      </c>
      <c r="CW141" t="inlineStr">
        <is>
          <t>Randa Markos</t>
        </is>
      </c>
      <c r="DN141" t="inlineStr">
        <is>
          <t>State College Spikes</t>
        </is>
      </c>
      <c r="DU141" t="inlineStr">
        <is>
          <t>Indiana Hoosiers</t>
        </is>
      </c>
      <c r="DX141" t="inlineStr">
        <is>
          <t>North Korea</t>
        </is>
      </c>
      <c r="ES141" t="inlineStr">
        <is>
          <t>Randa Markos</t>
        </is>
      </c>
      <c r="FJ141" t="inlineStr">
        <is>
          <t>State College Spikes</t>
        </is>
      </c>
      <c r="FQ141" t="inlineStr">
        <is>
          <t>Indiana Hoosiers</t>
        </is>
      </c>
      <c r="FT141" t="inlineStr">
        <is>
          <t>North Korea</t>
        </is>
      </c>
      <c r="GO141" t="inlineStr">
        <is>
          <t>Randa Markos</t>
        </is>
      </c>
      <c r="HY141" t="inlineStr">
        <is>
          <t>A_SERV_CLEAN</t>
        </is>
      </c>
      <c r="IT141" t="inlineStr">
        <is>
          <t>Maldives</t>
        </is>
      </c>
      <c r="JU141" t="inlineStr">
        <is>
          <t>Amantadine hydrochloride</t>
        </is>
      </c>
      <c r="JV141" t="inlineStr">
        <is>
          <t>Amantadine hydrochloride</t>
        </is>
      </c>
      <c r="JW141" t="inlineStr">
        <is>
          <t>Amantadine hydrochloride</t>
        </is>
      </c>
      <c r="JX141" t="inlineStr">
        <is>
          <t>Amantadine hydrochloride</t>
        </is>
      </c>
      <c r="JY141" t="inlineStr">
        <is>
          <t>Amantadine hydrochloride</t>
        </is>
      </c>
    </row>
    <row r="142" ht="12.75" customHeight="1">
      <c r="A142" t="inlineStr">
        <is>
          <t>Liga Premier canadiense</t>
        </is>
      </c>
      <c r="B142" t="inlineStr">
        <is>
          <t>LigaPremiercanadiense</t>
        </is>
      </c>
      <c r="E142" t="inlineStr">
        <is>
          <t>LENGTH_RANGE (Deprecated: Do Not Use)</t>
        </is>
      </c>
      <c r="BR142" t="inlineStr">
        <is>
          <t>Staten Island Yankees</t>
        </is>
      </c>
      <c r="BY142" t="inlineStr">
        <is>
          <t>Indiana State Sycamores</t>
        </is>
      </c>
      <c r="CB142" t="inlineStr">
        <is>
          <t>Norway</t>
        </is>
      </c>
      <c r="CW142" t="inlineStr">
        <is>
          <t>Rani Yahya</t>
        </is>
      </c>
      <c r="DN142" t="inlineStr">
        <is>
          <t>Staten Island Yankees</t>
        </is>
      </c>
      <c r="DU142" t="inlineStr">
        <is>
          <t>Indiana State Sycamores</t>
        </is>
      </c>
      <c r="DX142" t="inlineStr">
        <is>
          <t>Norway</t>
        </is>
      </c>
      <c r="ES142" t="inlineStr">
        <is>
          <t>Rani Yahya</t>
        </is>
      </c>
      <c r="FJ142" t="inlineStr">
        <is>
          <t>Staten Island Yankees</t>
        </is>
      </c>
      <c r="FQ142" t="inlineStr">
        <is>
          <t>Indiana State Sycamores</t>
        </is>
      </c>
      <c r="FT142" t="inlineStr">
        <is>
          <t>Norway</t>
        </is>
      </c>
      <c r="GO142" t="inlineStr">
        <is>
          <t>Rani Yahya</t>
        </is>
      </c>
      <c r="HY142" t="inlineStr">
        <is>
          <t>A_SERV_INSTALL</t>
        </is>
      </c>
      <c r="IT142" t="inlineStr">
        <is>
          <t>Mali</t>
        </is>
      </c>
      <c r="JU142" t="inlineStr">
        <is>
          <t>Amikacin sulfate</t>
        </is>
      </c>
      <c r="JV142" t="inlineStr">
        <is>
          <t>Amikacin sulfate</t>
        </is>
      </c>
      <c r="JW142" t="inlineStr">
        <is>
          <t>Amikacin sulfate</t>
        </is>
      </c>
      <c r="JX142" t="inlineStr">
        <is>
          <t>Amikacin sulfate</t>
        </is>
      </c>
      <c r="JY142" t="inlineStr">
        <is>
          <t>Amikacin sulfate</t>
        </is>
      </c>
    </row>
    <row r="143" ht="12.75" customHeight="1">
      <c r="A143" t="inlineStr">
        <is>
          <t>Spaans voetbal</t>
        </is>
      </c>
      <c r="B143" t="inlineStr">
        <is>
          <t>Spaansvoetbal</t>
        </is>
      </c>
      <c r="E143" t="inlineStr">
        <is>
          <t>LENS_COLOR (Deprecated: Do Not Use)</t>
        </is>
      </c>
      <c r="BR143" t="inlineStr">
        <is>
          <t>Stockton Ports</t>
        </is>
      </c>
      <c r="BY143" t="inlineStr">
        <is>
          <t>Iona Gaels</t>
        </is>
      </c>
      <c r="CB143" t="inlineStr">
        <is>
          <t>Oman</t>
        </is>
      </c>
      <c r="CW143" t="inlineStr">
        <is>
          <t>Raphael Assunção</t>
        </is>
      </c>
      <c r="DN143" t="inlineStr">
        <is>
          <t>Stockton Ports</t>
        </is>
      </c>
      <c r="DU143" t="inlineStr">
        <is>
          <t>Iona Gaels</t>
        </is>
      </c>
      <c r="DX143" t="inlineStr">
        <is>
          <t>Oman</t>
        </is>
      </c>
      <c r="ES143" t="inlineStr">
        <is>
          <t>Raphael Assunção</t>
        </is>
      </c>
      <c r="FJ143" t="inlineStr">
        <is>
          <t>Stockton Ports</t>
        </is>
      </c>
      <c r="FQ143" t="inlineStr">
        <is>
          <t>Iona Gaels</t>
        </is>
      </c>
      <c r="FT143" t="inlineStr">
        <is>
          <t>Oman</t>
        </is>
      </c>
      <c r="GO143" t="inlineStr">
        <is>
          <t>Raphael Assunção</t>
        </is>
      </c>
      <c r="HY143" t="inlineStr">
        <is>
          <t>A_SPORT_ASUPPORT</t>
        </is>
      </c>
      <c r="IT143" t="inlineStr">
        <is>
          <t>Malta</t>
        </is>
      </c>
      <c r="JU143" t="inlineStr">
        <is>
          <t>Aminoglutethimide</t>
        </is>
      </c>
      <c r="JV143" t="inlineStr">
        <is>
          <t>Aminoglutethimide</t>
        </is>
      </c>
      <c r="JW143" t="inlineStr">
        <is>
          <t>Aminoglutethimide</t>
        </is>
      </c>
      <c r="JX143" t="inlineStr">
        <is>
          <t>Aminoglutethimide</t>
        </is>
      </c>
      <c r="JY143" t="inlineStr">
        <is>
          <t>Aminoglutethimide</t>
        </is>
      </c>
    </row>
    <row r="144" ht="12.75" customHeight="1">
      <c r="A144" t="inlineStr">
        <is>
          <t>Internationell Cricket</t>
        </is>
      </c>
      <c r="B144" t="inlineStr">
        <is>
          <t>InternationellCricket</t>
        </is>
      </c>
      <c r="E144" t="inlineStr">
        <is>
          <t>MATERIAL_TYPE (Deprecated: Do Not Use)</t>
        </is>
      </c>
      <c r="BR144" t="inlineStr">
        <is>
          <t>Syracuse Chiefs</t>
        </is>
      </c>
      <c r="BY144" t="inlineStr">
        <is>
          <t>Iowa Hawkeyes</t>
        </is>
      </c>
      <c r="CB144" t="inlineStr">
        <is>
          <t>Pakistan</t>
        </is>
      </c>
      <c r="CW144" t="inlineStr">
        <is>
          <t>Raquel Pennington</t>
        </is>
      </c>
      <c r="DN144" t="inlineStr">
        <is>
          <t>Syracuse Chiefs</t>
        </is>
      </c>
      <c r="DU144" t="inlineStr">
        <is>
          <t>Iowa Hawkeyes</t>
        </is>
      </c>
      <c r="DX144" t="inlineStr">
        <is>
          <t>Pakistan</t>
        </is>
      </c>
      <c r="ES144" t="inlineStr">
        <is>
          <t>Raquel Pennington</t>
        </is>
      </c>
      <c r="FJ144" t="inlineStr">
        <is>
          <t>Syracuse Chiefs</t>
        </is>
      </c>
      <c r="FQ144" t="inlineStr">
        <is>
          <t>Iowa Hawkeyes</t>
        </is>
      </c>
      <c r="FT144" t="inlineStr">
        <is>
          <t>Pakistan</t>
        </is>
      </c>
      <c r="GO144" t="inlineStr">
        <is>
          <t>Raquel Pennington</t>
        </is>
      </c>
      <c r="HY144" t="inlineStr">
        <is>
          <t>A_SPORT_ATHLSHOES</t>
        </is>
      </c>
      <c r="IT144" t="inlineStr">
        <is>
          <t>Marshall Islands</t>
        </is>
      </c>
      <c r="JU144" t="inlineStr">
        <is>
          <t>Aminoglycosides</t>
        </is>
      </c>
      <c r="JV144" t="inlineStr">
        <is>
          <t>Aminoglycosides</t>
        </is>
      </c>
      <c r="JW144" t="inlineStr">
        <is>
          <t>Aminoglycosides</t>
        </is>
      </c>
      <c r="JX144" t="inlineStr">
        <is>
          <t>Aminoglycosides</t>
        </is>
      </c>
      <c r="JY144" t="inlineStr">
        <is>
          <t>Aminoglycosides</t>
        </is>
      </c>
    </row>
    <row r="145" ht="12.75" customHeight="1">
      <c r="A145" t="inlineStr">
        <is>
          <t>Cricket international</t>
        </is>
      </c>
      <c r="B145" t="inlineStr">
        <is>
          <t>Cricketinternational</t>
        </is>
      </c>
      <c r="E145" t="inlineStr">
        <is>
          <t>MATERIAL_TYPE/COLOR_NAME (Deprecated: Do Not Use)</t>
        </is>
      </c>
      <c r="BR145" t="inlineStr">
        <is>
          <t>Tacoma Rainiers</t>
        </is>
      </c>
      <c r="BY145" t="inlineStr">
        <is>
          <t>Iowa State Cyclones</t>
        </is>
      </c>
      <c r="CB145" t="inlineStr">
        <is>
          <t>Palau</t>
        </is>
      </c>
      <c r="CW145" t="inlineStr">
        <is>
          <t>Ray Borg</t>
        </is>
      </c>
      <c r="DN145" t="inlineStr">
        <is>
          <t>Tacoma Rainiers</t>
        </is>
      </c>
      <c r="DU145" t="inlineStr">
        <is>
          <t>Iowa State Cyclones</t>
        </is>
      </c>
      <c r="DX145" t="inlineStr">
        <is>
          <t>Palau</t>
        </is>
      </c>
      <c r="ES145" t="inlineStr">
        <is>
          <t>Ray Borg</t>
        </is>
      </c>
      <c r="FJ145" t="inlineStr">
        <is>
          <t>Tacoma Rainiers</t>
        </is>
      </c>
      <c r="FQ145" t="inlineStr">
        <is>
          <t>Iowa State Cyclones</t>
        </is>
      </c>
      <c r="FT145" t="inlineStr">
        <is>
          <t>Palau</t>
        </is>
      </c>
      <c r="GO145" t="inlineStr">
        <is>
          <t>Ray Borg</t>
        </is>
      </c>
      <c r="HY145" t="inlineStr">
        <is>
          <t>A_SPORT_BIKEHLMT</t>
        </is>
      </c>
      <c r="IT145" t="inlineStr">
        <is>
          <t>Martinique</t>
        </is>
      </c>
      <c r="JU145" t="inlineStr">
        <is>
          <t>Aminopterin</t>
        </is>
      </c>
      <c r="JV145" t="inlineStr">
        <is>
          <t>Aminopterin</t>
        </is>
      </c>
      <c r="JW145" t="inlineStr">
        <is>
          <t>Aminopterin</t>
        </is>
      </c>
      <c r="JX145" t="inlineStr">
        <is>
          <t>Aminopterin</t>
        </is>
      </c>
      <c r="JY145" t="inlineStr">
        <is>
          <t>Aminopterin</t>
        </is>
      </c>
    </row>
    <row r="146" ht="12.75" customHeight="1">
      <c r="A146" t="inlineStr">
        <is>
          <t>Other Than Listed</t>
        </is>
      </c>
      <c r="B146" t="inlineStr">
        <is>
          <t>OtherThanListed</t>
        </is>
      </c>
      <c r="E146" t="inlineStr">
        <is>
          <t>MATERIAL_TYPE/ITEM_FORM/SIZE_NAME (Deprecated: Do Not Use)</t>
        </is>
      </c>
      <c r="BR146" t="inlineStr">
        <is>
          <t>Tampa Yankees</t>
        </is>
      </c>
      <c r="BY146" t="inlineStr">
        <is>
          <t>IPFW Mastodons</t>
        </is>
      </c>
      <c r="CB146" t="inlineStr">
        <is>
          <t>Palestine</t>
        </is>
      </c>
      <c r="CW146" t="inlineStr">
        <is>
          <t>Renato Moicano</t>
        </is>
      </c>
      <c r="DN146" t="inlineStr">
        <is>
          <t>Tampa Yankees</t>
        </is>
      </c>
      <c r="DU146" t="inlineStr">
        <is>
          <t>IPFW Mastodons</t>
        </is>
      </c>
      <c r="DX146" t="inlineStr">
        <is>
          <t>Palestine</t>
        </is>
      </c>
      <c r="ES146" t="inlineStr">
        <is>
          <t>Renato Moicano</t>
        </is>
      </c>
      <c r="FJ146" t="inlineStr">
        <is>
          <t>Tampa Yankees</t>
        </is>
      </c>
      <c r="FQ146" t="inlineStr">
        <is>
          <t>IPFW Mastodons</t>
        </is>
      </c>
      <c r="FT146" t="inlineStr">
        <is>
          <t>Palestine</t>
        </is>
      </c>
      <c r="GO146" t="inlineStr">
        <is>
          <t>Renato Moicano</t>
        </is>
      </c>
      <c r="HY146" t="inlineStr">
        <is>
          <t>A_SPORT_MISCSPORTS1</t>
        </is>
      </c>
      <c r="IT146" t="inlineStr">
        <is>
          <t>Mauritania</t>
        </is>
      </c>
      <c r="JU146" t="inlineStr">
        <is>
          <t>Amiodarone hydrochloride</t>
        </is>
      </c>
      <c r="JV146" t="inlineStr">
        <is>
          <t>Amiodarone hydrochloride</t>
        </is>
      </c>
      <c r="JW146" t="inlineStr">
        <is>
          <t>Amiodarone hydrochloride</t>
        </is>
      </c>
      <c r="JX146" t="inlineStr">
        <is>
          <t>Amiodarone hydrochloride</t>
        </is>
      </c>
      <c r="JY146" t="inlineStr">
        <is>
          <t>Amiodarone hydrochloride</t>
        </is>
      </c>
    </row>
    <row r="147" ht="12.75" customHeight="1">
      <c r="A147" t="inlineStr">
        <is>
          <t>ناسكار</t>
        </is>
      </c>
      <c r="B147" t="inlineStr">
        <is>
          <t>ناسكار</t>
        </is>
      </c>
      <c r="E147" t="inlineStr">
        <is>
          <t>MATERIAL_TYPE/SIZE_NAME (Deprecated: Do Not Use)</t>
        </is>
      </c>
      <c r="BR147" t="inlineStr">
        <is>
          <t>Tennessee Smokies</t>
        </is>
      </c>
      <c r="BY147" t="inlineStr">
        <is>
          <t>IUPUI Jaguars</t>
        </is>
      </c>
      <c r="CB147" t="inlineStr">
        <is>
          <t>Panama</t>
        </is>
      </c>
      <c r="CW147" t="inlineStr">
        <is>
          <t>Ricardo Lamas</t>
        </is>
      </c>
      <c r="DN147" t="inlineStr">
        <is>
          <t>Tennessee Smokies</t>
        </is>
      </c>
      <c r="DU147" t="inlineStr">
        <is>
          <t>IUPUI Jaguars</t>
        </is>
      </c>
      <c r="DX147" t="inlineStr">
        <is>
          <t>Panama</t>
        </is>
      </c>
      <c r="ES147" t="inlineStr">
        <is>
          <t>Ricardo Lamas</t>
        </is>
      </c>
      <c r="FJ147" t="inlineStr">
        <is>
          <t>Tennessee Smokies</t>
        </is>
      </c>
      <c r="FQ147" t="inlineStr">
        <is>
          <t>IUPUI Jaguars</t>
        </is>
      </c>
      <c r="FT147" t="inlineStr">
        <is>
          <t>Panama</t>
        </is>
      </c>
      <c r="GO147" t="inlineStr">
        <is>
          <t>Ricardo Lamas</t>
        </is>
      </c>
      <c r="HY147" t="inlineStr">
        <is>
          <t>A_SPORT_PROTECTIVEGEAR</t>
        </is>
      </c>
      <c r="IT147" t="inlineStr">
        <is>
          <t>Mauritius</t>
        </is>
      </c>
      <c r="JU147" t="inlineStr">
        <is>
          <t>Amitraz</t>
        </is>
      </c>
      <c r="JV147" t="inlineStr">
        <is>
          <t>Amitraz</t>
        </is>
      </c>
      <c r="JW147" t="inlineStr">
        <is>
          <t>Amitraz</t>
        </is>
      </c>
      <c r="JX147" t="inlineStr">
        <is>
          <t>Amitraz</t>
        </is>
      </c>
      <c r="JY147" t="inlineStr">
        <is>
          <t>Amitraz</t>
        </is>
      </c>
    </row>
    <row r="148" ht="12.75" customHeight="1">
      <c r="A148" t="inlineStr">
        <is>
          <t>wnba</t>
        </is>
      </c>
      <c r="B148" t="inlineStr">
        <is>
          <t>wnba</t>
        </is>
      </c>
      <c r="E148" t="inlineStr">
        <is>
          <t>MATERIAL/COLOR (Deprecated: Do Not Use)</t>
        </is>
      </c>
      <c r="BR148" t="inlineStr">
        <is>
          <t>Toledo Mud Hens</t>
        </is>
      </c>
      <c r="BY148" t="inlineStr">
        <is>
          <t>Jackson State Tigers</t>
        </is>
      </c>
      <c r="CB148" t="inlineStr">
        <is>
          <t>Papua New Guinea</t>
        </is>
      </c>
      <c r="CW148" t="inlineStr">
        <is>
          <t>Rob Font</t>
        </is>
      </c>
      <c r="DN148" t="inlineStr">
        <is>
          <t>Toledo Mud Hens</t>
        </is>
      </c>
      <c r="DU148" t="inlineStr">
        <is>
          <t>Jackson State Tigers</t>
        </is>
      </c>
      <c r="DX148" t="inlineStr">
        <is>
          <t>Papua New Guinea</t>
        </is>
      </c>
      <c r="ES148" t="inlineStr">
        <is>
          <t>Rob Font</t>
        </is>
      </c>
      <c r="FJ148" t="inlineStr">
        <is>
          <t>Toledo Mud Hens</t>
        </is>
      </c>
      <c r="FQ148" t="inlineStr">
        <is>
          <t>Jackson State Tigers</t>
        </is>
      </c>
      <c r="FT148" t="inlineStr">
        <is>
          <t>Papua New Guinea</t>
        </is>
      </c>
      <c r="GO148" t="inlineStr">
        <is>
          <t>Rob Font</t>
        </is>
      </c>
      <c r="HY148" t="inlineStr">
        <is>
          <t>A_SPORT_SKISUIT</t>
        </is>
      </c>
      <c r="IT148" t="inlineStr">
        <is>
          <t>Mayotte</t>
        </is>
      </c>
      <c r="JU148" t="inlineStr">
        <is>
          <t>Amitrole</t>
        </is>
      </c>
      <c r="JV148" t="inlineStr">
        <is>
          <t>Amitrole</t>
        </is>
      </c>
      <c r="JW148" t="inlineStr">
        <is>
          <t>Amitrole</t>
        </is>
      </c>
      <c r="JX148" t="inlineStr">
        <is>
          <t>Amitrole</t>
        </is>
      </c>
      <c r="JY148" t="inlineStr">
        <is>
          <t>Amitrole</t>
        </is>
      </c>
    </row>
    <row r="149" ht="12.75" customHeight="1">
      <c r="A149" t="inlineStr">
        <is>
          <t>イギリス/サッカー</t>
        </is>
      </c>
      <c r="B149" t="inlineStr">
        <is>
          <t>イギリスサッカー</t>
        </is>
      </c>
      <c r="E149" t="inlineStr">
        <is>
          <t>MATERIAL/SIZE (Deprecated: Do Not Use)</t>
        </is>
      </c>
      <c r="BR149" t="inlineStr">
        <is>
          <t>Trenton Thunder</t>
        </is>
      </c>
      <c r="BY149" t="inlineStr">
        <is>
          <t>Jacksonville Dolphins</t>
        </is>
      </c>
      <c r="CB149" t="inlineStr">
        <is>
          <t>Paraguay</t>
        </is>
      </c>
      <c r="CW149" t="inlineStr">
        <is>
          <t>Robbie Lawler</t>
        </is>
      </c>
      <c r="DN149" t="inlineStr">
        <is>
          <t>Trenton Thunder</t>
        </is>
      </c>
      <c r="DU149" t="inlineStr">
        <is>
          <t>Jacksonville Dolphins</t>
        </is>
      </c>
      <c r="DX149" t="inlineStr">
        <is>
          <t>Paraguay</t>
        </is>
      </c>
      <c r="ES149" t="inlineStr">
        <is>
          <t>Robbie Lawler</t>
        </is>
      </c>
      <c r="FJ149" t="inlineStr">
        <is>
          <t>Trenton Thunder</t>
        </is>
      </c>
      <c r="FQ149" t="inlineStr">
        <is>
          <t>Jacksonville Dolphins</t>
        </is>
      </c>
      <c r="FT149" t="inlineStr">
        <is>
          <t>Paraguay</t>
        </is>
      </c>
      <c r="GO149" t="inlineStr">
        <is>
          <t>Robbie Lawler</t>
        </is>
      </c>
      <c r="HY149" t="inlineStr">
        <is>
          <t>A_SPORT_WINTERSPORTBOOTS</t>
        </is>
      </c>
      <c r="IT149" t="inlineStr">
        <is>
          <t>Mexico</t>
        </is>
      </c>
      <c r="JU149" t="inlineStr">
        <is>
          <t>Amoxapine</t>
        </is>
      </c>
      <c r="JV149" t="inlineStr">
        <is>
          <t>Amoxapine</t>
        </is>
      </c>
      <c r="JW149" t="inlineStr">
        <is>
          <t>Amoxapine</t>
        </is>
      </c>
      <c r="JX149" t="inlineStr">
        <is>
          <t>Amoxapine</t>
        </is>
      </c>
      <c r="JY149" t="inlineStr">
        <is>
          <t>Amoxapine</t>
        </is>
      </c>
    </row>
    <row r="150" ht="12.75" customHeight="1">
      <c r="A150" t="inlineStr">
        <is>
          <t>WWE</t>
        </is>
      </c>
      <c r="B150" t="inlineStr">
        <is>
          <t>WWE</t>
        </is>
      </c>
      <c r="E150" t="inlineStr">
        <is>
          <t>MODEL (Deprecated: Do Not Use)</t>
        </is>
      </c>
      <c r="BR150" t="inlineStr">
        <is>
          <t>Tri-City Dust Devils</t>
        </is>
      </c>
      <c r="BY150" t="inlineStr">
        <is>
          <t>Jacksonville State Gamecocks</t>
        </is>
      </c>
      <c r="CB150" t="inlineStr">
        <is>
          <t>Peru</t>
        </is>
      </c>
      <c r="CW150" t="inlineStr">
        <is>
          <t>Robert Whittaker</t>
        </is>
      </c>
      <c r="DN150" t="inlineStr">
        <is>
          <t>Tri-City Dust Devils</t>
        </is>
      </c>
      <c r="DU150" t="inlineStr">
        <is>
          <t>Jacksonville State Gamecocks</t>
        </is>
      </c>
      <c r="DX150" t="inlineStr">
        <is>
          <t>Peru</t>
        </is>
      </c>
      <c r="ES150" t="inlineStr">
        <is>
          <t>Robert Whittaker</t>
        </is>
      </c>
      <c r="FJ150" t="inlineStr">
        <is>
          <t>Tri-City Dust Devils</t>
        </is>
      </c>
      <c r="FQ150" t="inlineStr">
        <is>
          <t>Jacksonville State Gamecocks</t>
        </is>
      </c>
      <c r="FT150" t="inlineStr">
        <is>
          <t>Peru</t>
        </is>
      </c>
      <c r="GO150" t="inlineStr">
        <is>
          <t>Robert Whittaker</t>
        </is>
      </c>
      <c r="HY150" t="inlineStr">
        <is>
          <t>A_WARR_PARTSNSVCE</t>
        </is>
      </c>
      <c r="IT150" t="inlineStr">
        <is>
          <t>Monaco</t>
        </is>
      </c>
      <c r="JU150" t="inlineStr">
        <is>
          <t>Amsacrine</t>
        </is>
      </c>
      <c r="JV150" t="inlineStr">
        <is>
          <t>Amsacrine</t>
        </is>
      </c>
      <c r="JW150" t="inlineStr">
        <is>
          <t>Amsacrine</t>
        </is>
      </c>
      <c r="JX150" t="inlineStr">
        <is>
          <t>Amsacrine</t>
        </is>
      </c>
      <c r="JY150" t="inlineStr">
        <is>
          <t>Amsacrine</t>
        </is>
      </c>
    </row>
    <row r="151" ht="12.75" customHeight="1">
      <c r="A151" t="inlineStr">
        <is>
          <t>Hokejowa liga indyjska</t>
        </is>
      </c>
      <c r="B151" t="inlineStr">
        <is>
          <t>Hokejowaligaindyjska</t>
        </is>
      </c>
      <c r="E151" t="inlineStr">
        <is>
          <t>MODEL_NUMBER/SIZE (Deprecated: Do Not Use)</t>
        </is>
      </c>
      <c r="BR151" t="inlineStr">
        <is>
          <t>Tri-City ValleyCats</t>
        </is>
      </c>
      <c r="BY151" t="inlineStr">
        <is>
          <t>James Madison Dukes</t>
        </is>
      </c>
      <c r="CB151" t="inlineStr">
        <is>
          <t>Philippines</t>
        </is>
      </c>
      <c r="CW151" t="inlineStr">
        <is>
          <t>Rose Namajunas</t>
        </is>
      </c>
      <c r="DN151" t="inlineStr">
        <is>
          <t>Tri-City ValleyCats</t>
        </is>
      </c>
      <c r="DU151" t="inlineStr">
        <is>
          <t>James Madison Dukes</t>
        </is>
      </c>
      <c r="DX151" t="inlineStr">
        <is>
          <t>Philippines</t>
        </is>
      </c>
      <c r="ES151" t="inlineStr">
        <is>
          <t>Rose Namajunas</t>
        </is>
      </c>
      <c r="FJ151" t="inlineStr">
        <is>
          <t>Tri-City ValleyCats</t>
        </is>
      </c>
      <c r="FQ151" t="inlineStr">
        <is>
          <t>James Madison Dukes</t>
        </is>
      </c>
      <c r="FT151" t="inlineStr">
        <is>
          <t>Philippines</t>
        </is>
      </c>
      <c r="GO151" t="inlineStr">
        <is>
          <t>Rose Namajunas</t>
        </is>
      </c>
      <c r="IT151" t="inlineStr">
        <is>
          <t>Mongolia</t>
        </is>
      </c>
      <c r="JU151" t="inlineStr">
        <is>
          <t>Anabolic steroids</t>
        </is>
      </c>
      <c r="JV151" t="inlineStr">
        <is>
          <t>Anabolic steroids</t>
        </is>
      </c>
      <c r="JW151" t="inlineStr">
        <is>
          <t>Anabolic steroids</t>
        </is>
      </c>
      <c r="JX151" t="inlineStr">
        <is>
          <t>Anabolic steroids</t>
        </is>
      </c>
      <c r="JY151" t="inlineStr">
        <is>
          <t>Anabolic steroids</t>
        </is>
      </c>
    </row>
    <row r="152" ht="12.75" customHeight="1">
      <c r="A152" t="inlineStr">
        <is>
          <t>Indische Fußballliga</t>
        </is>
      </c>
      <c r="B152" t="inlineStr">
        <is>
          <t>IndischeFußballliga</t>
        </is>
      </c>
      <c r="E152" t="inlineStr">
        <is>
          <t>MODEL/SIZE_NAME (Deprecated: Do Not Use)</t>
        </is>
      </c>
      <c r="BR152" t="inlineStr">
        <is>
          <t>Tulsa Drillers</t>
        </is>
      </c>
      <c r="BY152" t="inlineStr">
        <is>
          <t>Kansas Jayhawks</t>
        </is>
      </c>
      <c r="CB152" t="inlineStr">
        <is>
          <t>Poland</t>
        </is>
      </c>
      <c r="CW152" t="inlineStr">
        <is>
          <t>Roxanne Modafferi</t>
        </is>
      </c>
      <c r="DN152" t="inlineStr">
        <is>
          <t>Tulsa Drillers</t>
        </is>
      </c>
      <c r="DU152" t="inlineStr">
        <is>
          <t>Kansas Jayhawks</t>
        </is>
      </c>
      <c r="DX152" t="inlineStr">
        <is>
          <t>Poland</t>
        </is>
      </c>
      <c r="ES152" t="inlineStr">
        <is>
          <t>Roxanne Modafferi</t>
        </is>
      </c>
      <c r="FJ152" t="inlineStr">
        <is>
          <t>Tulsa Drillers</t>
        </is>
      </c>
      <c r="FQ152" t="inlineStr">
        <is>
          <t>Kansas Jayhawks</t>
        </is>
      </c>
      <c r="FT152" t="inlineStr">
        <is>
          <t>Poland</t>
        </is>
      </c>
      <c r="GO152" t="inlineStr">
        <is>
          <t>Roxanne Modafferi</t>
        </is>
      </c>
      <c r="IT152" t="inlineStr">
        <is>
          <t>Montenegro</t>
        </is>
      </c>
      <c r="JU152" t="inlineStr">
        <is>
          <t>Analgesic mixtures containing Phenacetin</t>
        </is>
      </c>
      <c r="JV152" t="inlineStr">
        <is>
          <t>Analgesic mixtures containing Phenacetin</t>
        </is>
      </c>
      <c r="JW152" t="inlineStr">
        <is>
          <t>Analgesic mixtures containing Phenacetin</t>
        </is>
      </c>
      <c r="JX152" t="inlineStr">
        <is>
          <t>Analgesic mixtures containing Phenacetin</t>
        </is>
      </c>
      <c r="JY152" t="inlineStr">
        <is>
          <t>Analgesic mixtures containing Phenacetin</t>
        </is>
      </c>
    </row>
    <row r="153" ht="12.75" customHeight="1">
      <c r="A153" t="inlineStr">
        <is>
          <t>インド/プロレスリーグ</t>
        </is>
      </c>
      <c r="B153" t="inlineStr">
        <is>
          <t>インドプロレスリーグ</t>
        </is>
      </c>
      <c r="E153" t="inlineStr">
        <is>
          <t>NUMBER_OF_ITEMS/COLOR_NAME/SIZE_NAME (Deprecated: Do Not Use)</t>
        </is>
      </c>
      <c r="BR153" t="inlineStr">
        <is>
          <t>Vancouver Canadians</t>
        </is>
      </c>
      <c r="BY153" t="inlineStr">
        <is>
          <t>Kansas State Wildcats</t>
        </is>
      </c>
      <c r="CB153" t="inlineStr">
        <is>
          <t>Portugal</t>
        </is>
      </c>
      <c r="CW153" t="inlineStr">
        <is>
          <t>Santiago Ponzinibbio</t>
        </is>
      </c>
      <c r="DN153" t="inlineStr">
        <is>
          <t>Vancouver Canadians</t>
        </is>
      </c>
      <c r="DU153" t="inlineStr">
        <is>
          <t>Kansas State Wildcats</t>
        </is>
      </c>
      <c r="DX153" t="inlineStr">
        <is>
          <t>Portugal</t>
        </is>
      </c>
      <c r="ES153" t="inlineStr">
        <is>
          <t>Santiago Ponzinibbio</t>
        </is>
      </c>
      <c r="FJ153" t="inlineStr">
        <is>
          <t>Vancouver Canadians</t>
        </is>
      </c>
      <c r="FQ153" t="inlineStr">
        <is>
          <t>Kansas State Wildcats</t>
        </is>
      </c>
      <c r="FT153" t="inlineStr">
        <is>
          <t>Portugal</t>
        </is>
      </c>
      <c r="GO153" t="inlineStr">
        <is>
          <t>Santiago Ponzinibbio</t>
        </is>
      </c>
      <c r="IT153" t="inlineStr">
        <is>
          <t>Montserrat</t>
        </is>
      </c>
      <c r="JU153" t="inlineStr">
        <is>
          <t>Androstenedione</t>
        </is>
      </c>
      <c r="JV153" t="inlineStr">
        <is>
          <t>Androstenedione</t>
        </is>
      </c>
      <c r="JW153" t="inlineStr">
        <is>
          <t>Androstenedione</t>
        </is>
      </c>
      <c r="JX153" t="inlineStr">
        <is>
          <t>Androstenedione</t>
        </is>
      </c>
      <c r="JY153" t="inlineStr">
        <is>
          <t>Androstenedione</t>
        </is>
      </c>
    </row>
    <row r="154" ht="12.75" customHeight="1">
      <c r="A154" t="inlineStr">
        <is>
          <t>Premier Badminton League</t>
        </is>
      </c>
      <c r="B154" t="inlineStr">
        <is>
          <t>PremierBadmintonLeague</t>
        </is>
      </c>
      <c r="E154" t="inlineStr">
        <is>
          <t>NUMBER_OF_ITEMS/PLANT_TYPE (Deprecated: Do Not Use)</t>
        </is>
      </c>
      <c r="BR154" t="inlineStr">
        <is>
          <t>Vermont Lake Monsters</t>
        </is>
      </c>
      <c r="BY154" t="inlineStr">
        <is>
          <t>Kennesaw State Owls</t>
        </is>
      </c>
      <c r="CB154" t="inlineStr">
        <is>
          <t>Puerto Rico</t>
        </is>
      </c>
      <c r="CW154" t="inlineStr">
        <is>
          <t>Sara McMann</t>
        </is>
      </c>
      <c r="DN154" t="inlineStr">
        <is>
          <t>Vermont Lake Monsters</t>
        </is>
      </c>
      <c r="DU154" t="inlineStr">
        <is>
          <t>Kennesaw State Owls</t>
        </is>
      </c>
      <c r="DX154" t="inlineStr">
        <is>
          <t>Puerto Rico</t>
        </is>
      </c>
      <c r="ES154" t="inlineStr">
        <is>
          <t>Sara McMann</t>
        </is>
      </c>
      <c r="FJ154" t="inlineStr">
        <is>
          <t>Vermont Lake Monsters</t>
        </is>
      </c>
      <c r="FQ154" t="inlineStr">
        <is>
          <t>Kennesaw State Owls</t>
        </is>
      </c>
      <c r="FT154" t="inlineStr">
        <is>
          <t>Puerto Rico</t>
        </is>
      </c>
      <c r="GO154" t="inlineStr">
        <is>
          <t>Sara McMann</t>
        </is>
      </c>
      <c r="IT154" t="inlineStr">
        <is>
          <t>Morocco</t>
        </is>
      </c>
      <c r="JU154" t="inlineStr">
        <is>
          <t>Angiotensin converting enzyme (ACE) inhibitors</t>
        </is>
      </c>
      <c r="JV154" t="inlineStr">
        <is>
          <t>Angiotensin converting enzyme (ACE) inhibitors</t>
        </is>
      </c>
      <c r="JW154" t="inlineStr">
        <is>
          <t>Angiotensin converting enzyme (ACE) inhibitors</t>
        </is>
      </c>
      <c r="JX154" t="inlineStr">
        <is>
          <t>Angiotensin converting enzyme (ACE) inhibitors</t>
        </is>
      </c>
      <c r="JY154" t="inlineStr">
        <is>
          <t>Angiotensin converting enzyme (ACE) inhibitors</t>
        </is>
      </c>
    </row>
    <row r="155" ht="12.75" customHeight="1">
      <c r="A155" t="inlineStr">
        <is>
          <t>lpga</t>
        </is>
      </c>
      <c r="B155" t="inlineStr">
        <is>
          <t>lpga</t>
        </is>
      </c>
      <c r="E155" t="inlineStr">
        <is>
          <t>NUMBER_OF_ITEMS/SET_NAME (Deprecated: Do Not Use)</t>
        </is>
      </c>
      <c r="BR155" t="inlineStr">
        <is>
          <t>Visalia Rawhide</t>
        </is>
      </c>
      <c r="BY155" t="inlineStr">
        <is>
          <t>Kent State Golden Flashes</t>
        </is>
      </c>
      <c r="CB155" t="inlineStr">
        <is>
          <t>Qatar</t>
        </is>
      </c>
      <c r="CW155" t="inlineStr">
        <is>
          <t>Sergio Pettis</t>
        </is>
      </c>
      <c r="DN155" t="inlineStr">
        <is>
          <t>Visalia Rawhide</t>
        </is>
      </c>
      <c r="DU155" t="inlineStr">
        <is>
          <t>Kent State Golden Flashes</t>
        </is>
      </c>
      <c r="DX155" t="inlineStr">
        <is>
          <t>Qatar</t>
        </is>
      </c>
      <c r="ES155" t="inlineStr">
        <is>
          <t>Sergio Pettis</t>
        </is>
      </c>
      <c r="FJ155" t="inlineStr">
        <is>
          <t>Visalia Rawhide</t>
        </is>
      </c>
      <c r="FQ155" t="inlineStr">
        <is>
          <t>Kent State Golden Flashes</t>
        </is>
      </c>
      <c r="FT155" t="inlineStr">
        <is>
          <t>Qatar</t>
        </is>
      </c>
      <c r="GO155" t="inlineStr">
        <is>
          <t>Sergio Pettis</t>
        </is>
      </c>
      <c r="IT155" t="inlineStr">
        <is>
          <t>Mozambique</t>
        </is>
      </c>
      <c r="JU155" t="inlineStr">
        <is>
          <t>Aniline</t>
        </is>
      </c>
      <c r="JV155" t="inlineStr">
        <is>
          <t>Aniline</t>
        </is>
      </c>
      <c r="JW155" t="inlineStr">
        <is>
          <t>Aniline</t>
        </is>
      </c>
      <c r="JX155" t="inlineStr">
        <is>
          <t>Aniline</t>
        </is>
      </c>
      <c r="JY155" t="inlineStr">
        <is>
          <t>Aniline</t>
        </is>
      </c>
    </row>
    <row r="156" ht="12.75" customHeight="1">
      <c r="A156" t="inlineStr">
        <is>
          <t>spanish_football</t>
        </is>
      </c>
      <c r="B156" t="inlineStr">
        <is>
          <t>spanish_football</t>
        </is>
      </c>
      <c r="E156" t="inlineStr">
        <is>
          <t>NUMBER_OF_ITEMS/STYLE_NAME (Deprecated: Do Not Use)</t>
        </is>
      </c>
      <c r="BR156" t="inlineStr">
        <is>
          <t>Washington Nationals</t>
        </is>
      </c>
      <c r="BY156" t="inlineStr">
        <is>
          <t>Kentucky Wildcats</t>
        </is>
      </c>
      <c r="CB156" t="inlineStr">
        <is>
          <t>Refugee Olympic Team</t>
        </is>
      </c>
      <c r="CW156" t="inlineStr">
        <is>
          <t>Shamil Abdurakhimov</t>
        </is>
      </c>
      <c r="DN156" t="inlineStr">
        <is>
          <t>Washington Nationals</t>
        </is>
      </c>
      <c r="DU156" t="inlineStr">
        <is>
          <t>Kentucky Wildcats</t>
        </is>
      </c>
      <c r="DX156" t="inlineStr">
        <is>
          <t>Refugee Olympic Team</t>
        </is>
      </c>
      <c r="ES156" t="inlineStr">
        <is>
          <t>Shamil Abdurakhimov</t>
        </is>
      </c>
      <c r="FJ156" t="inlineStr">
        <is>
          <t>Washington Nationals</t>
        </is>
      </c>
      <c r="FQ156" t="inlineStr">
        <is>
          <t>Kentucky Wildcats</t>
        </is>
      </c>
      <c r="FT156" t="inlineStr">
        <is>
          <t>Refugee Olympic Team</t>
        </is>
      </c>
      <c r="GO156" t="inlineStr">
        <is>
          <t>Shamil Abdurakhimov</t>
        </is>
      </c>
      <c r="IT156" t="inlineStr">
        <is>
          <t>Myanmar</t>
        </is>
      </c>
      <c r="JU156" t="inlineStr">
        <is>
          <t>Aniline hydrochloride</t>
        </is>
      </c>
      <c r="JV156" t="inlineStr">
        <is>
          <t>Aniline hydrochloride</t>
        </is>
      </c>
      <c r="JW156" t="inlineStr">
        <is>
          <t>Aniline hydrochloride</t>
        </is>
      </c>
      <c r="JX156" t="inlineStr">
        <is>
          <t>Aniline hydrochloride</t>
        </is>
      </c>
      <c r="JY156" t="inlineStr">
        <is>
          <t>Aniline hydrochloride</t>
        </is>
      </c>
    </row>
    <row r="157" ht="12.75" customHeight="1">
      <c r="A157" t="inlineStr">
        <is>
          <t>Japans honkbal</t>
        </is>
      </c>
      <c r="B157" t="inlineStr">
        <is>
          <t>Japanshonkbal</t>
        </is>
      </c>
      <c r="E157" t="inlineStr">
        <is>
          <t>OCCASION (Deprecated: Do Not Use)</t>
        </is>
      </c>
      <c r="BR157" t="inlineStr">
        <is>
          <t>West Michigan Whitecaps</t>
        </is>
      </c>
      <c r="BY157" t="inlineStr">
        <is>
          <t>La Salle Explorers</t>
        </is>
      </c>
      <c r="CB157" t="inlineStr">
        <is>
          <t>Romania</t>
        </is>
      </c>
      <c r="CW157" t="inlineStr">
        <is>
          <t>Sijara Eubanks</t>
        </is>
      </c>
      <c r="DN157" t="inlineStr">
        <is>
          <t>West Michigan Whitecaps</t>
        </is>
      </c>
      <c r="DU157" t="inlineStr">
        <is>
          <t>La Salle Explorers</t>
        </is>
      </c>
      <c r="DX157" t="inlineStr">
        <is>
          <t>Romania</t>
        </is>
      </c>
      <c r="ES157" t="inlineStr">
        <is>
          <t>Sijara Eubanks</t>
        </is>
      </c>
      <c r="FJ157" t="inlineStr">
        <is>
          <t>West Michigan Whitecaps</t>
        </is>
      </c>
      <c r="FQ157" t="inlineStr">
        <is>
          <t>La Salle Explorers</t>
        </is>
      </c>
      <c r="FT157" t="inlineStr">
        <is>
          <t>Romania</t>
        </is>
      </c>
      <c r="GO157" t="inlineStr">
        <is>
          <t>Sijara Eubanks</t>
        </is>
      </c>
      <c r="IT157" t="inlineStr">
        <is>
          <t>Namibia</t>
        </is>
      </c>
      <c r="JU157" t="inlineStr">
        <is>
          <t>Anisindione</t>
        </is>
      </c>
      <c r="JV157" t="inlineStr">
        <is>
          <t>Anisindione</t>
        </is>
      </c>
      <c r="JW157" t="inlineStr">
        <is>
          <t>Anisindione</t>
        </is>
      </c>
      <c r="JX157" t="inlineStr">
        <is>
          <t>Anisindione</t>
        </is>
      </c>
      <c r="JY157" t="inlineStr">
        <is>
          <t>Anisindione</t>
        </is>
      </c>
    </row>
    <row r="158" ht="12.75" customHeight="1">
      <c r="A158" t="inlineStr">
        <is>
          <t>Liga Pro Kabaddi</t>
        </is>
      </c>
      <c r="B158" t="inlineStr">
        <is>
          <t>LigaProKabaddi</t>
        </is>
      </c>
      <c r="E158" t="inlineStr">
        <is>
          <t>PATTERN (Deprecated: Do Not Use)</t>
        </is>
      </c>
      <c r="BR158" t="inlineStr">
        <is>
          <t>West Tenn Diamond Jaxx</t>
        </is>
      </c>
      <c r="BY158" t="inlineStr">
        <is>
          <t>Lafayette Leopards</t>
        </is>
      </c>
      <c r="CB158" t="inlineStr">
        <is>
          <t>Russia</t>
        </is>
      </c>
      <c r="CW158" t="inlineStr">
        <is>
          <t>Stefan Struve</t>
        </is>
      </c>
      <c r="DN158" t="inlineStr">
        <is>
          <t>West Tenn Diamond Jaxx</t>
        </is>
      </c>
      <c r="DU158" t="inlineStr">
        <is>
          <t>Lafayette Leopards</t>
        </is>
      </c>
      <c r="DX158" t="inlineStr">
        <is>
          <t>Russia</t>
        </is>
      </c>
      <c r="ES158" t="inlineStr">
        <is>
          <t>Stefan Struve</t>
        </is>
      </c>
      <c r="FJ158" t="inlineStr">
        <is>
          <t>West Tenn Diamond Jaxx</t>
        </is>
      </c>
      <c r="FQ158" t="inlineStr">
        <is>
          <t>Lafayette Leopards</t>
        </is>
      </c>
      <c r="FT158" t="inlineStr">
        <is>
          <t>Russia</t>
        </is>
      </c>
      <c r="GO158" t="inlineStr">
        <is>
          <t>Stefan Struve</t>
        </is>
      </c>
      <c r="IT158" t="inlineStr">
        <is>
          <t>Nauru</t>
        </is>
      </c>
      <c r="JU158" t="inlineStr">
        <is>
          <t>Anthraquinone</t>
        </is>
      </c>
      <c r="JV158" t="inlineStr">
        <is>
          <t>Anthraquinone</t>
        </is>
      </c>
      <c r="JW158" t="inlineStr">
        <is>
          <t>Anthraquinone</t>
        </is>
      </c>
      <c r="JX158" t="inlineStr">
        <is>
          <t>Anthraquinone</t>
        </is>
      </c>
      <c r="JY158" t="inlineStr">
        <is>
          <t>Anthraquinone</t>
        </is>
      </c>
    </row>
    <row r="159" ht="12.75" customHeight="1">
      <c r="A159" t="inlineStr">
        <is>
          <t>Calcio francese</t>
        </is>
      </c>
      <c r="B159" t="inlineStr">
        <is>
          <t>Calciofrancese</t>
        </is>
      </c>
      <c r="E159" t="inlineStr">
        <is>
          <t>PATTERN_NAME (Deprecated: Do Not Use)</t>
        </is>
      </c>
      <c r="BR159" t="inlineStr">
        <is>
          <t>West Virginia Power</t>
        </is>
      </c>
      <c r="BY159" t="inlineStr">
        <is>
          <t>Lamar Cardinals</t>
        </is>
      </c>
      <c r="CB159" t="inlineStr">
        <is>
          <t>Rwanda</t>
        </is>
      </c>
      <c r="CW159" t="inlineStr">
        <is>
          <t>Stephen Thompson</t>
        </is>
      </c>
      <c r="DN159" t="inlineStr">
        <is>
          <t>West Virginia Power</t>
        </is>
      </c>
      <c r="DU159" t="inlineStr">
        <is>
          <t>Lamar Cardinals</t>
        </is>
      </c>
      <c r="DX159" t="inlineStr">
        <is>
          <t>Rwanda</t>
        </is>
      </c>
      <c r="ES159" t="inlineStr">
        <is>
          <t>Stephen Thompson</t>
        </is>
      </c>
      <c r="FJ159" t="inlineStr">
        <is>
          <t>West Virginia Power</t>
        </is>
      </c>
      <c r="FQ159" t="inlineStr">
        <is>
          <t>Lamar Cardinals</t>
        </is>
      </c>
      <c r="FT159" t="inlineStr">
        <is>
          <t>Rwanda</t>
        </is>
      </c>
      <c r="GO159" t="inlineStr">
        <is>
          <t>Stephen Thompson</t>
        </is>
      </c>
      <c r="IT159" t="inlineStr">
        <is>
          <t>Nepal</t>
        </is>
      </c>
      <c r="JU159" t="inlineStr">
        <is>
          <t>Antimony oxide (Antimony trioxide)</t>
        </is>
      </c>
      <c r="JV159" t="inlineStr">
        <is>
          <t>Antimony oxide (Antimony trioxide)</t>
        </is>
      </c>
      <c r="JW159" t="inlineStr">
        <is>
          <t>Antimony oxide (Antimony trioxide)</t>
        </is>
      </c>
      <c r="JX159" t="inlineStr">
        <is>
          <t>Antimony oxide (Antimony trioxide)</t>
        </is>
      </c>
      <c r="JY159" t="inlineStr">
        <is>
          <t>Antimony oxide (Antimony trioxide)</t>
        </is>
      </c>
    </row>
    <row r="160" ht="12.75" customHeight="1">
      <c r="A160" t="inlineStr">
        <is>
          <t>Pro Volleyball Ligan</t>
        </is>
      </c>
      <c r="B160" t="inlineStr">
        <is>
          <t>ProVolleyballLigan</t>
        </is>
      </c>
      <c r="E160" t="inlineStr">
        <is>
          <t>PATTERN_NAME/SIZE_NAME (Deprecated: Do Not Use)</t>
        </is>
      </c>
      <c r="BR160" t="inlineStr">
        <is>
          <t>Williamsport Crosscutters</t>
        </is>
      </c>
      <c r="BY160" t="inlineStr">
        <is>
          <t>Lehigh Mountain Hawks</t>
        </is>
      </c>
      <c r="CB160" t="inlineStr">
        <is>
          <t>Saint Kitts and Nevis</t>
        </is>
      </c>
      <c r="CW160" t="inlineStr">
        <is>
          <t>Stipe Miocic</t>
        </is>
      </c>
      <c r="DN160" t="inlineStr">
        <is>
          <t>Williamsport Crosscutters</t>
        </is>
      </c>
      <c r="DU160" t="inlineStr">
        <is>
          <t>Lehigh Mountain Hawks</t>
        </is>
      </c>
      <c r="DX160" t="inlineStr">
        <is>
          <t>Saint Kitts and Nevis</t>
        </is>
      </c>
      <c r="ES160" t="inlineStr">
        <is>
          <t>Stipe Miocic</t>
        </is>
      </c>
      <c r="FJ160" t="inlineStr">
        <is>
          <t>Williamsport Crosscutters</t>
        </is>
      </c>
      <c r="FQ160" t="inlineStr">
        <is>
          <t>Lehigh Mountain Hawks</t>
        </is>
      </c>
      <c r="FT160" t="inlineStr">
        <is>
          <t>Saint Kitts and Nevis</t>
        </is>
      </c>
      <c r="GO160" t="inlineStr">
        <is>
          <t>Stipe Miocic</t>
        </is>
      </c>
      <c r="IT160" t="inlineStr">
        <is>
          <t>Netherlands</t>
        </is>
      </c>
      <c r="JU160" t="inlineStr">
        <is>
          <t>Aramite</t>
        </is>
      </c>
      <c r="JV160" t="inlineStr">
        <is>
          <t>Aramite</t>
        </is>
      </c>
      <c r="JW160" t="inlineStr">
        <is>
          <t>Aramite</t>
        </is>
      </c>
      <c r="JX160" t="inlineStr">
        <is>
          <t>Aramite</t>
        </is>
      </c>
      <c r="JY160" t="inlineStr">
        <is>
          <t>Aramite</t>
        </is>
      </c>
    </row>
    <row r="161" ht="12.75" customHeight="1">
      <c r="A161" t="inlineStr">
        <is>
          <t>الدوري الكندي الممتاز</t>
        </is>
      </c>
      <c r="B161" t="inlineStr">
        <is>
          <t>الدوريالكنديالممتاز</t>
        </is>
      </c>
      <c r="E161" t="inlineStr">
        <is>
          <t>PATTERN_NAME/STYLE_NAME (Deprecated: Do Not Use)</t>
        </is>
      </c>
      <c r="BR161" t="inlineStr">
        <is>
          <t>Wilmington Blue Rocks</t>
        </is>
      </c>
      <c r="BY161" t="inlineStr">
        <is>
          <t>Liberty Flames</t>
        </is>
      </c>
      <c r="CB161" t="inlineStr">
        <is>
          <t>Saint Lucia</t>
        </is>
      </c>
      <c r="CW161" t="inlineStr">
        <is>
          <t>Tai Tuivasa</t>
        </is>
      </c>
      <c r="DN161" t="inlineStr">
        <is>
          <t>Wilmington Blue Rocks</t>
        </is>
      </c>
      <c r="DU161" t="inlineStr">
        <is>
          <t>Liberty Flames</t>
        </is>
      </c>
      <c r="DX161" t="inlineStr">
        <is>
          <t>Saint Lucia</t>
        </is>
      </c>
      <c r="ES161" t="inlineStr">
        <is>
          <t>Tai Tuivasa</t>
        </is>
      </c>
      <c r="FJ161" t="inlineStr">
        <is>
          <t>Wilmington Blue Rocks</t>
        </is>
      </c>
      <c r="FQ161" t="inlineStr">
        <is>
          <t>Liberty Flames</t>
        </is>
      </c>
      <c r="FT161" t="inlineStr">
        <is>
          <t>Saint Lucia</t>
        </is>
      </c>
      <c r="GO161" t="inlineStr">
        <is>
          <t>Tai Tuivasa</t>
        </is>
      </c>
      <c r="IT161" t="inlineStr">
        <is>
          <t>Netherlands Antilles</t>
        </is>
      </c>
      <c r="JU161" t="inlineStr">
        <is>
          <t>Areca nut</t>
        </is>
      </c>
      <c r="JV161" t="inlineStr">
        <is>
          <t>Areca nut</t>
        </is>
      </c>
      <c r="JW161" t="inlineStr">
        <is>
          <t>Areca nut</t>
        </is>
      </c>
      <c r="JX161" t="inlineStr">
        <is>
          <t>Areca nut</t>
        </is>
      </c>
      <c r="JY161" t="inlineStr">
        <is>
          <t>Areca nut</t>
        </is>
      </c>
    </row>
    <row r="162" ht="12.75" customHeight="1">
      <c r="A162" t="inlineStr">
        <is>
          <t>كرة القدم الفرنسية</t>
        </is>
      </c>
      <c r="B162" t="inlineStr">
        <is>
          <t>كرةالقدمالفرنسية</t>
        </is>
      </c>
      <c r="E162" t="inlineStr">
        <is>
          <t>SCENT_NAME (Deprecated: Do Not Use)</t>
        </is>
      </c>
      <c r="BR162" t="inlineStr">
        <is>
          <t>Winston-Salem Dash</t>
        </is>
      </c>
      <c r="BY162" t="inlineStr">
        <is>
          <t>Lipscomb Bisons</t>
        </is>
      </c>
      <c r="CB162" t="inlineStr">
        <is>
          <t>Saint Vincent and the Grenadines</t>
        </is>
      </c>
      <c r="CW162" t="inlineStr">
        <is>
          <t>Tatiana Suarez</t>
        </is>
      </c>
      <c r="DN162" t="inlineStr">
        <is>
          <t>Winston-Salem Dash</t>
        </is>
      </c>
      <c r="DU162" t="inlineStr">
        <is>
          <t>Lipscomb Bisons</t>
        </is>
      </c>
      <c r="DX162" t="inlineStr">
        <is>
          <t>Saint Vincent and the Grenadines</t>
        </is>
      </c>
      <c r="ES162" t="inlineStr">
        <is>
          <t>Tatiana Suarez</t>
        </is>
      </c>
      <c r="FJ162" t="inlineStr">
        <is>
          <t>Winston-Salem Dash</t>
        </is>
      </c>
      <c r="FQ162" t="inlineStr">
        <is>
          <t>Lipscomb Bisons</t>
        </is>
      </c>
      <c r="FT162" t="inlineStr">
        <is>
          <t>Saint Vincent and the Grenadines</t>
        </is>
      </c>
      <c r="GO162" t="inlineStr">
        <is>
          <t>Tatiana Suarez</t>
        </is>
      </c>
      <c r="IT162" t="inlineStr">
        <is>
          <t>New Caledonia</t>
        </is>
      </c>
      <c r="JU162" t="inlineStr">
        <is>
          <t>Aristolochic acids</t>
        </is>
      </c>
      <c r="JV162" t="inlineStr">
        <is>
          <t>Aristolochic acids</t>
        </is>
      </c>
      <c r="JW162" t="inlineStr">
        <is>
          <t>Aristolochic acids</t>
        </is>
      </c>
      <c r="JX162" t="inlineStr">
        <is>
          <t>Aristolochic acids</t>
        </is>
      </c>
      <c r="JY162" t="inlineStr">
        <is>
          <t>Aristolochic acids</t>
        </is>
      </c>
    </row>
    <row r="163" ht="12.75" customHeight="1">
      <c r="A163" t="inlineStr">
        <is>
          <t>Campionato di calcio portoghese</t>
        </is>
      </c>
      <c r="B163" t="inlineStr">
        <is>
          <t>Campionatodicalcioportoghese</t>
        </is>
      </c>
      <c r="E163" t="inlineStr">
        <is>
          <t>SIZE_NAME (Deprecated: Do Not Use)</t>
        </is>
      </c>
      <c r="BR163" t="inlineStr">
        <is>
          <t>Wisconsin Timber Rattlers</t>
        </is>
      </c>
      <c r="BY163" t="inlineStr">
        <is>
          <t>Long Beach State 49ers</t>
        </is>
      </c>
      <c r="CB163" t="inlineStr">
        <is>
          <t>Samoa</t>
        </is>
      </c>
      <c r="CW163" t="inlineStr">
        <is>
          <t>Tecia Torres</t>
        </is>
      </c>
      <c r="DN163" t="inlineStr">
        <is>
          <t>Wisconsin Timber Rattlers</t>
        </is>
      </c>
      <c r="DU163" t="inlineStr">
        <is>
          <t>Long Beach State 49ers</t>
        </is>
      </c>
      <c r="DX163" t="inlineStr">
        <is>
          <t>Samoa</t>
        </is>
      </c>
      <c r="ES163" t="inlineStr">
        <is>
          <t>Tecia Torres</t>
        </is>
      </c>
      <c r="FJ163" t="inlineStr">
        <is>
          <t>Wisconsin Timber Rattlers</t>
        </is>
      </c>
      <c r="FQ163" t="inlineStr">
        <is>
          <t>Long Beach State 49ers</t>
        </is>
      </c>
      <c r="FT163" t="inlineStr">
        <is>
          <t>Samoa</t>
        </is>
      </c>
      <c r="GO163" t="inlineStr">
        <is>
          <t>Tecia Torres</t>
        </is>
      </c>
      <c r="IT163" t="inlineStr">
        <is>
          <t>New Zealand</t>
        </is>
      </c>
      <c r="JU163" t="inlineStr">
        <is>
          <t>Arsenic (inorganic arsenic compounds)</t>
        </is>
      </c>
      <c r="JV163" t="inlineStr">
        <is>
          <t>Arsenic (inorganic arsenic compounds)</t>
        </is>
      </c>
      <c r="JW163" t="inlineStr">
        <is>
          <t>Arsenic (inorganic arsenic compounds)</t>
        </is>
      </c>
      <c r="JX163" t="inlineStr">
        <is>
          <t>Arsenic (inorganic arsenic compounds)</t>
        </is>
      </c>
      <c r="JY163" t="inlineStr">
        <is>
          <t>Arsenic (inorganic arsenic compounds)</t>
        </is>
      </c>
    </row>
    <row r="164" ht="12.75" customHeight="1">
      <c r="A164" t="inlineStr">
        <is>
          <t>LPGA</t>
        </is>
      </c>
      <c r="B164" t="inlineStr">
        <is>
          <t>LPGA</t>
        </is>
      </c>
      <c r="E164" t="inlineStr">
        <is>
          <t>SIZE_NAME/COLOR_NAME (Deprecated: Do Not Use)</t>
        </is>
      </c>
      <c r="BR164" t="inlineStr">
        <is>
          <t>Yakima Bears</t>
        </is>
      </c>
      <c r="BY164" t="inlineStr">
        <is>
          <t>Long Beach State Sharks</t>
        </is>
      </c>
      <c r="CB164" t="inlineStr">
        <is>
          <t>San Marino</t>
        </is>
      </c>
      <c r="CW164" t="inlineStr">
        <is>
          <t>Thiago Santos</t>
        </is>
      </c>
      <c r="DN164" t="inlineStr">
        <is>
          <t>Yakima Bears</t>
        </is>
      </c>
      <c r="DU164" t="inlineStr">
        <is>
          <t>Long Beach State Sharks</t>
        </is>
      </c>
      <c r="DX164" t="inlineStr">
        <is>
          <t>San Marino</t>
        </is>
      </c>
      <c r="ES164" t="inlineStr">
        <is>
          <t>Thiago Santos</t>
        </is>
      </c>
      <c r="FJ164" t="inlineStr">
        <is>
          <t>Yakima Bears</t>
        </is>
      </c>
      <c r="FQ164" t="inlineStr">
        <is>
          <t>Long Beach State Sharks</t>
        </is>
      </c>
      <c r="FT164" t="inlineStr">
        <is>
          <t>San Marino</t>
        </is>
      </c>
      <c r="GO164" t="inlineStr">
        <is>
          <t>Thiago Santos</t>
        </is>
      </c>
      <c r="IT164" t="inlineStr">
        <is>
          <t>Nicaragua</t>
        </is>
      </c>
      <c r="JU164" t="inlineStr">
        <is>
          <t>Arsenic (inorganic oxides)</t>
        </is>
      </c>
      <c r="JV164" t="inlineStr">
        <is>
          <t>Arsenic (inorganic oxides)</t>
        </is>
      </c>
      <c r="JW164" t="inlineStr">
        <is>
          <t>Arsenic (inorganic oxides)</t>
        </is>
      </c>
      <c r="JX164" t="inlineStr">
        <is>
          <t>Arsenic (inorganic oxides)</t>
        </is>
      </c>
      <c r="JY164" t="inlineStr">
        <is>
          <t>Arsenic (inorganic oxides)</t>
        </is>
      </c>
    </row>
    <row r="165" ht="12.75" customHeight="1">
      <c r="A165" t="inlineStr">
        <is>
          <t>scottish_football</t>
        </is>
      </c>
      <c r="B165" t="inlineStr">
        <is>
          <t>scottish_football</t>
        </is>
      </c>
      <c r="E165" t="inlineStr">
        <is>
          <t>SIZE_NAME/COLOR_NAME/CUSTOMER_PACKAGE_TYPE (Deprecated: Do Not Use)</t>
        </is>
      </c>
      <c r="BY165" t="inlineStr">
        <is>
          <t>Long Island Blackbirds</t>
        </is>
      </c>
      <c r="CB165" t="inlineStr">
        <is>
          <t>São Tomé and Príncipe</t>
        </is>
      </c>
      <c r="CW165" t="inlineStr">
        <is>
          <t>Thomas Almeida</t>
        </is>
      </c>
      <c r="DU165" t="inlineStr">
        <is>
          <t>Long Island Blackbirds</t>
        </is>
      </c>
      <c r="DX165" t="inlineStr">
        <is>
          <t>São Tomé and Príncipe</t>
        </is>
      </c>
      <c r="ES165" t="inlineStr">
        <is>
          <t>Thomas Almeida</t>
        </is>
      </c>
      <c r="FQ165" t="inlineStr">
        <is>
          <t>Long Island Blackbirds</t>
        </is>
      </c>
      <c r="FT165" t="inlineStr">
        <is>
          <t>São Tomé and Príncipe</t>
        </is>
      </c>
      <c r="GO165" t="inlineStr">
        <is>
          <t>Thomas Almeida</t>
        </is>
      </c>
      <c r="IT165" t="inlineStr">
        <is>
          <t>Niger</t>
        </is>
      </c>
      <c r="JU165" t="inlineStr">
        <is>
          <t>Asbestos</t>
        </is>
      </c>
      <c r="JV165" t="inlineStr">
        <is>
          <t>Asbestos</t>
        </is>
      </c>
      <c r="JW165" t="inlineStr">
        <is>
          <t>Asbestos</t>
        </is>
      </c>
      <c r="JX165" t="inlineStr">
        <is>
          <t>Asbestos</t>
        </is>
      </c>
      <c r="JY165" t="inlineStr">
        <is>
          <t>Asbestos</t>
        </is>
      </c>
    </row>
    <row r="166" ht="12.75" customHeight="1">
      <c r="A166" t="inlineStr">
        <is>
          <t>WNBA</t>
        </is>
      </c>
      <c r="B166" t="inlineStr">
        <is>
          <t>WNBA</t>
        </is>
      </c>
      <c r="E166" t="inlineStr">
        <is>
          <t>SIZE_NAME/COLOR_NAME/NUMBER_OF_ITEMS (Deprecated: Do Not Use)</t>
        </is>
      </c>
      <c r="BY166" t="inlineStr">
        <is>
          <t>Longwood Lancers</t>
        </is>
      </c>
      <c r="CB166" t="inlineStr">
        <is>
          <t>Saudi Arabia</t>
        </is>
      </c>
      <c r="CW166" t="inlineStr">
        <is>
          <t>Tim Elliott</t>
        </is>
      </c>
      <c r="DU166" t="inlineStr">
        <is>
          <t>Longwood Lancers</t>
        </is>
      </c>
      <c r="DX166" t="inlineStr">
        <is>
          <t>Saudi Arabia</t>
        </is>
      </c>
      <c r="ES166" t="inlineStr">
        <is>
          <t>Tim Elliott</t>
        </is>
      </c>
      <c r="FQ166" t="inlineStr">
        <is>
          <t>Longwood Lancers</t>
        </is>
      </c>
      <c r="FT166" t="inlineStr">
        <is>
          <t>Saudi Arabia</t>
        </is>
      </c>
      <c r="GO166" t="inlineStr">
        <is>
          <t>Tim Elliott</t>
        </is>
      </c>
      <c r="IT166" t="inlineStr">
        <is>
          <t>Nigeria</t>
        </is>
      </c>
      <c r="JU166" t="inlineStr">
        <is>
          <t>Aspirin</t>
        </is>
      </c>
      <c r="JV166" t="inlineStr">
        <is>
          <t>Aspirin</t>
        </is>
      </c>
      <c r="JW166" t="inlineStr">
        <is>
          <t>Aspirin</t>
        </is>
      </c>
      <c r="JX166" t="inlineStr">
        <is>
          <t>Aspirin</t>
        </is>
      </c>
      <c r="JY166" t="inlineStr">
        <is>
          <t>Aspirin</t>
        </is>
      </c>
    </row>
    <row r="167" ht="12.75" customHeight="1">
      <c r="A167" t="inlineStr">
        <is>
          <t>WUSA</t>
        </is>
      </c>
      <c r="B167" t="inlineStr">
        <is>
          <t>WUSA</t>
        </is>
      </c>
      <c r="E167" t="inlineStr">
        <is>
          <t>SIZE_NAME/ITEM_DISPLAY_HEIGHT (Deprecated: Do Not Use)</t>
        </is>
      </c>
      <c r="BY167" t="inlineStr">
        <is>
          <t>Louisiana Lafayette Ragin' Cajuns</t>
        </is>
      </c>
      <c r="CB167" t="inlineStr">
        <is>
          <t>Senegal</t>
        </is>
      </c>
      <c r="CW167" t="inlineStr">
        <is>
          <t>TJ Dillashaw</t>
        </is>
      </c>
      <c r="DU167" t="inlineStr">
        <is>
          <t>Louisiana Lafayette Ragin' Cajuns</t>
        </is>
      </c>
      <c r="DX167" t="inlineStr">
        <is>
          <t>Senegal</t>
        </is>
      </c>
      <c r="ES167" t="inlineStr">
        <is>
          <t>TJ Dillashaw</t>
        </is>
      </c>
      <c r="FQ167" t="inlineStr">
        <is>
          <t>Louisiana Lafayette Ragin' Cajuns</t>
        </is>
      </c>
      <c r="FT167" t="inlineStr">
        <is>
          <t>Senegal</t>
        </is>
      </c>
      <c r="GO167" t="inlineStr">
        <is>
          <t>TJ Dillashaw</t>
        </is>
      </c>
      <c r="IT167" t="inlineStr">
        <is>
          <t>Niue</t>
        </is>
      </c>
      <c r="JU167" t="inlineStr">
        <is>
          <t>Atenolol</t>
        </is>
      </c>
      <c r="JV167" t="inlineStr">
        <is>
          <t>Atenolol</t>
        </is>
      </c>
      <c r="JW167" t="inlineStr">
        <is>
          <t>Atenolol</t>
        </is>
      </c>
      <c r="JX167" t="inlineStr">
        <is>
          <t>Atenolol</t>
        </is>
      </c>
      <c r="JY167" t="inlineStr">
        <is>
          <t>Atenolol</t>
        </is>
      </c>
    </row>
    <row r="168" ht="12.75" customHeight="1">
      <c r="A168" t="inlineStr">
        <is>
          <t>wwe</t>
        </is>
      </c>
      <c r="B168" t="inlineStr">
        <is>
          <t>wwe</t>
        </is>
      </c>
      <c r="E168" t="inlineStr">
        <is>
          <t>SIZE_NAME/ITEM_DISPLAY_LENGTH (Deprecated: Do Not Use)</t>
        </is>
      </c>
      <c r="BY168" t="inlineStr">
        <is>
          <t>Louisiana Monroe Indians</t>
        </is>
      </c>
      <c r="CB168" t="inlineStr">
        <is>
          <t>Serbia</t>
        </is>
      </c>
      <c r="CW168" t="inlineStr">
        <is>
          <t>Tony Ferguson</t>
        </is>
      </c>
      <c r="DU168" t="inlineStr">
        <is>
          <t>Louisiana Monroe Indians</t>
        </is>
      </c>
      <c r="DX168" t="inlineStr">
        <is>
          <t>Serbia</t>
        </is>
      </c>
      <c r="ES168" t="inlineStr">
        <is>
          <t>Tony Ferguson</t>
        </is>
      </c>
      <c r="FQ168" t="inlineStr">
        <is>
          <t>Louisiana Monroe Indians</t>
        </is>
      </c>
      <c r="FT168" t="inlineStr">
        <is>
          <t>Serbia</t>
        </is>
      </c>
      <c r="GO168" t="inlineStr">
        <is>
          <t>Tony Ferguson</t>
        </is>
      </c>
      <c r="IT168" t="inlineStr">
        <is>
          <t>Norfolk Island</t>
        </is>
      </c>
      <c r="JU168" t="inlineStr">
        <is>
          <t>Atrazine</t>
        </is>
      </c>
      <c r="JV168" t="inlineStr">
        <is>
          <t>Atrazine</t>
        </is>
      </c>
      <c r="JW168" t="inlineStr">
        <is>
          <t>Atrazine</t>
        </is>
      </c>
      <c r="JX168" t="inlineStr">
        <is>
          <t>Atrazine</t>
        </is>
      </c>
      <c r="JY168" t="inlineStr">
        <is>
          <t>Atrazine</t>
        </is>
      </c>
    </row>
    <row r="169" ht="12.75" customHeight="1">
      <c r="A169" t="inlineStr">
        <is>
          <t>代表チーム</t>
        </is>
      </c>
      <c r="B169" t="inlineStr">
        <is>
          <t>代表チーム</t>
        </is>
      </c>
      <c r="E169" t="inlineStr">
        <is>
          <t>SIZE_NAME/ITEM_DISPLAY_WIDTH (Deprecated: Do Not Use)</t>
        </is>
      </c>
      <c r="BY169" t="inlineStr">
        <is>
          <t>Louisiana Tech Bulldogs</t>
        </is>
      </c>
      <c r="CB169" t="inlineStr">
        <is>
          <t>Seychelles</t>
        </is>
      </c>
      <c r="CW169" t="inlineStr">
        <is>
          <t>Tonya Evinger</t>
        </is>
      </c>
      <c r="DU169" t="inlineStr">
        <is>
          <t>Louisiana Tech Bulldogs</t>
        </is>
      </c>
      <c r="DX169" t="inlineStr">
        <is>
          <t>Seychelles</t>
        </is>
      </c>
      <c r="ES169" t="inlineStr">
        <is>
          <t>Tonya Evinger</t>
        </is>
      </c>
      <c r="FQ169" t="inlineStr">
        <is>
          <t>Louisiana Tech Bulldogs</t>
        </is>
      </c>
      <c r="FT169" t="inlineStr">
        <is>
          <t>Seychelles</t>
        </is>
      </c>
      <c r="GO169" t="inlineStr">
        <is>
          <t>Tonya Evinger</t>
        </is>
      </c>
      <c r="IT169" t="inlineStr">
        <is>
          <t>Northern Mariana Islands</t>
        </is>
      </c>
      <c r="JU169" t="inlineStr">
        <is>
          <t>Auramine</t>
        </is>
      </c>
      <c r="JV169" t="inlineStr">
        <is>
          <t>Auramine</t>
        </is>
      </c>
      <c r="JW169" t="inlineStr">
        <is>
          <t>Auramine</t>
        </is>
      </c>
      <c r="JX169" t="inlineStr">
        <is>
          <t>Auramine</t>
        </is>
      </c>
      <c r="JY169" t="inlineStr">
        <is>
          <t>Auramine</t>
        </is>
      </c>
    </row>
    <row r="170" ht="12.75" customHeight="1">
      <c r="A170" t="inlineStr">
        <is>
          <t>Scottish Soccer</t>
        </is>
      </c>
      <c r="B170" t="inlineStr">
        <is>
          <t>ScottishSoccer</t>
        </is>
      </c>
      <c r="E170" t="inlineStr">
        <is>
          <t>SIZE_NAME/ITEM_SHAPE (Deprecated: Do Not Use)</t>
        </is>
      </c>
      <c r="BY170" t="inlineStr">
        <is>
          <t>Louisiana-Monroe Warhawks</t>
        </is>
      </c>
      <c r="CB170" t="inlineStr">
        <is>
          <t>Sierra Leone</t>
        </is>
      </c>
      <c r="CW170" t="inlineStr">
        <is>
          <t>Tyron Woodley</t>
        </is>
      </c>
      <c r="DU170" t="inlineStr">
        <is>
          <t>Louisiana-Monroe Warhawks</t>
        </is>
      </c>
      <c r="DX170" t="inlineStr">
        <is>
          <t>Sierra Leone</t>
        </is>
      </c>
      <c r="ES170" t="inlineStr">
        <is>
          <t>Tyron Woodley</t>
        </is>
      </c>
      <c r="FQ170" t="inlineStr">
        <is>
          <t>Louisiana-Monroe Warhawks</t>
        </is>
      </c>
      <c r="FT170" t="inlineStr">
        <is>
          <t>Sierra Leone</t>
        </is>
      </c>
      <c r="GO170" t="inlineStr">
        <is>
          <t>Tyron Woodley</t>
        </is>
      </c>
      <c r="IT170" t="inlineStr">
        <is>
          <t>Norway</t>
        </is>
      </c>
      <c r="JU170" t="inlineStr">
        <is>
          <t>Auranofin</t>
        </is>
      </c>
      <c r="JV170" t="inlineStr">
        <is>
          <t>Auranofin</t>
        </is>
      </c>
      <c r="JW170" t="inlineStr">
        <is>
          <t>Auranofin</t>
        </is>
      </c>
      <c r="JX170" t="inlineStr">
        <is>
          <t>Auranofin</t>
        </is>
      </c>
      <c r="JY170" t="inlineStr">
        <is>
          <t>Auranofin</t>
        </is>
      </c>
    </row>
    <row r="171" ht="12.75" customHeight="1">
      <c r="A171" t="inlineStr">
        <is>
          <t>الاتحاد الوطني لكرة السلة النسائية</t>
        </is>
      </c>
      <c r="B171" t="inlineStr">
        <is>
          <t>الاتحادالوطنيلكرةالسلةالنسائية</t>
        </is>
      </c>
      <c r="E171" t="inlineStr">
        <is>
          <t>SIZE_NAME/MATERIAL_TYPE (Deprecated: Do Not Use)</t>
        </is>
      </c>
      <c r="BY171" t="inlineStr">
        <is>
          <t>Louisville Cardinals</t>
        </is>
      </c>
      <c r="CB171" t="inlineStr">
        <is>
          <t>Singapore</t>
        </is>
      </c>
      <c r="CW171" t="inlineStr">
        <is>
          <t>Tyson Pedro</t>
        </is>
      </c>
      <c r="DU171" t="inlineStr">
        <is>
          <t>Louisville Cardinals</t>
        </is>
      </c>
      <c r="DX171" t="inlineStr">
        <is>
          <t>Singapore</t>
        </is>
      </c>
      <c r="ES171" t="inlineStr">
        <is>
          <t>Tyson Pedro</t>
        </is>
      </c>
      <c r="FQ171" t="inlineStr">
        <is>
          <t>Louisville Cardinals</t>
        </is>
      </c>
      <c r="FT171" t="inlineStr">
        <is>
          <t>Singapore</t>
        </is>
      </c>
      <c r="GO171" t="inlineStr">
        <is>
          <t>Tyson Pedro</t>
        </is>
      </c>
      <c r="IT171" t="inlineStr">
        <is>
          <t>Oman</t>
        </is>
      </c>
      <c r="JU171" t="inlineStr">
        <is>
          <t>Avermectin B1 (Abamectin)</t>
        </is>
      </c>
      <c r="JV171" t="inlineStr">
        <is>
          <t>Avermectin B1 (Abamectin)</t>
        </is>
      </c>
      <c r="JW171" t="inlineStr">
        <is>
          <t>Avermectin B1 (Abamectin)</t>
        </is>
      </c>
      <c r="JX171" t="inlineStr">
        <is>
          <t>Avermectin B1 (Abamectin)</t>
        </is>
      </c>
      <c r="JY171" t="inlineStr">
        <is>
          <t>Avermectin B1 (Abamectin)</t>
        </is>
      </c>
    </row>
    <row r="172" ht="12.75" customHeight="1">
      <c r="A172" t="inlineStr">
        <is>
          <t>Japanese Football</t>
        </is>
      </c>
      <c r="B172" t="inlineStr">
        <is>
          <t>JapaneseFootball</t>
        </is>
      </c>
      <c r="E172" t="inlineStr">
        <is>
          <t>SIZE_NAME/NUMBER_OF_ITEMS (Deprecated: Do Not Use)</t>
        </is>
      </c>
      <c r="BY172" t="inlineStr">
        <is>
          <t>Loyola Chicago Ramblers</t>
        </is>
      </c>
      <c r="CB172" t="inlineStr">
        <is>
          <t>Slovakia</t>
        </is>
      </c>
      <c r="CW172" t="inlineStr">
        <is>
          <t>Ulka Sasaki</t>
        </is>
      </c>
      <c r="DU172" t="inlineStr">
        <is>
          <t>Loyola Chicago Ramblers</t>
        </is>
      </c>
      <c r="DX172" t="inlineStr">
        <is>
          <t>Slovakia</t>
        </is>
      </c>
      <c r="ES172" t="inlineStr">
        <is>
          <t>Ulka Sasaki</t>
        </is>
      </c>
      <c r="FQ172" t="inlineStr">
        <is>
          <t>Loyola Chicago Ramblers</t>
        </is>
      </c>
      <c r="FT172" t="inlineStr">
        <is>
          <t>Slovakia</t>
        </is>
      </c>
      <c r="GO172" t="inlineStr">
        <is>
          <t>Ulka Sasaki</t>
        </is>
      </c>
      <c r="IT172" t="inlineStr">
        <is>
          <t>Pakistan</t>
        </is>
      </c>
      <c r="JU172" t="inlineStr">
        <is>
          <t>Azacitidine</t>
        </is>
      </c>
      <c r="JV172" t="inlineStr">
        <is>
          <t>Azacitidine</t>
        </is>
      </c>
      <c r="JW172" t="inlineStr">
        <is>
          <t>Azacitidine</t>
        </is>
      </c>
      <c r="JX172" t="inlineStr">
        <is>
          <t>Azacitidine</t>
        </is>
      </c>
      <c r="JY172" t="inlineStr">
        <is>
          <t>Azacitidine</t>
        </is>
      </c>
    </row>
    <row r="173" ht="12.75" customHeight="1">
      <c r="A173" t="inlineStr">
        <is>
          <t>NFL</t>
        </is>
      </c>
      <c r="B173" t="inlineStr">
        <is>
          <t>NFL</t>
        </is>
      </c>
      <c r="E173" t="inlineStr">
        <is>
          <t>SIZE_NAME/PATTERN_NAME (Deprecated: Do Not Use)</t>
        </is>
      </c>
      <c r="BY173" t="inlineStr">
        <is>
          <t>Loyola Maryland Greyhounds</t>
        </is>
      </c>
      <c r="CB173" t="inlineStr">
        <is>
          <t>Slovenia</t>
        </is>
      </c>
      <c r="CW173" t="inlineStr">
        <is>
          <t>Uriah Hall</t>
        </is>
      </c>
      <c r="DU173" t="inlineStr">
        <is>
          <t>Loyola Maryland Greyhounds</t>
        </is>
      </c>
      <c r="DX173" t="inlineStr">
        <is>
          <t>Slovenia</t>
        </is>
      </c>
      <c r="ES173" t="inlineStr">
        <is>
          <t>Uriah Hall</t>
        </is>
      </c>
      <c r="FQ173" t="inlineStr">
        <is>
          <t>Loyola Maryland Greyhounds</t>
        </is>
      </c>
      <c r="FT173" t="inlineStr">
        <is>
          <t>Slovenia</t>
        </is>
      </c>
      <c r="GO173" t="inlineStr">
        <is>
          <t>Uriah Hall</t>
        </is>
      </c>
      <c r="IT173" t="inlineStr">
        <is>
          <t>Palau</t>
        </is>
      </c>
      <c r="JU173" t="inlineStr">
        <is>
          <t>Azaserine</t>
        </is>
      </c>
      <c r="JV173" t="inlineStr">
        <is>
          <t>Azaserine</t>
        </is>
      </c>
      <c r="JW173" t="inlineStr">
        <is>
          <t>Azaserine</t>
        </is>
      </c>
      <c r="JX173" t="inlineStr">
        <is>
          <t>Azaserine</t>
        </is>
      </c>
      <c r="JY173" t="inlineStr">
        <is>
          <t>Azaserine</t>
        </is>
      </c>
    </row>
    <row r="174" ht="12.75" customHeight="1">
      <c r="A174" t="inlineStr">
        <is>
          <t>wusa</t>
        </is>
      </c>
      <c r="B174" t="inlineStr">
        <is>
          <t>wusa</t>
        </is>
      </c>
      <c r="E174" t="inlineStr">
        <is>
          <t>SIZE_NAME/SCENT_NAME (Deprecated: Do Not Use)</t>
        </is>
      </c>
      <c r="BY174" t="inlineStr">
        <is>
          <t>Loyola Marymount Lions</t>
        </is>
      </c>
      <c r="CB174" t="inlineStr">
        <is>
          <t>Solomon Islands</t>
        </is>
      </c>
      <c r="CW174" t="inlineStr">
        <is>
          <t>Valentina Shevchenko</t>
        </is>
      </c>
      <c r="DU174" t="inlineStr">
        <is>
          <t>Loyola Marymount Lions</t>
        </is>
      </c>
      <c r="DX174" t="inlineStr">
        <is>
          <t>Solomon Islands</t>
        </is>
      </c>
      <c r="ES174" t="inlineStr">
        <is>
          <t>Valentina Shevchenko</t>
        </is>
      </c>
      <c r="FQ174" t="inlineStr">
        <is>
          <t>Loyola Marymount Lions</t>
        </is>
      </c>
      <c r="FT174" t="inlineStr">
        <is>
          <t>Solomon Islands</t>
        </is>
      </c>
      <c r="GO174" t="inlineStr">
        <is>
          <t>Valentina Shevchenko</t>
        </is>
      </c>
      <c r="IT174" t="inlineStr">
        <is>
          <t>Palestinian Territories</t>
        </is>
      </c>
      <c r="JU174" t="inlineStr">
        <is>
          <t>Azathioprine</t>
        </is>
      </c>
      <c r="JV174" t="inlineStr">
        <is>
          <t>Azathioprine</t>
        </is>
      </c>
      <c r="JW174" t="inlineStr">
        <is>
          <t>Azathioprine</t>
        </is>
      </c>
      <c r="JX174" t="inlineStr">
        <is>
          <t>Azathioprine</t>
        </is>
      </c>
      <c r="JY174" t="inlineStr">
        <is>
          <t>Azathioprine</t>
        </is>
      </c>
    </row>
    <row r="175" ht="12.75" customHeight="1">
      <c r="A175" t="inlineStr">
        <is>
          <t>japanese_football</t>
        </is>
      </c>
      <c r="B175" t="inlineStr">
        <is>
          <t>japanese_football</t>
        </is>
      </c>
      <c r="E175" t="inlineStr">
        <is>
          <t>SIZE_NAME/STYLE_NAME (Deprecated: Do Not Use)</t>
        </is>
      </c>
      <c r="BY175" t="inlineStr">
        <is>
          <t>LSU Tigers</t>
        </is>
      </c>
      <c r="CB175" t="inlineStr">
        <is>
          <t>Somalia</t>
        </is>
      </c>
      <c r="CW175" t="inlineStr">
        <is>
          <t>Volkan Oezdemir</t>
        </is>
      </c>
      <c r="DU175" t="inlineStr">
        <is>
          <t>LSU Tigers</t>
        </is>
      </c>
      <c r="DX175" t="inlineStr">
        <is>
          <t>Somalia</t>
        </is>
      </c>
      <c r="ES175" t="inlineStr">
        <is>
          <t>Volkan Oezdemir</t>
        </is>
      </c>
      <c r="FQ175" t="inlineStr">
        <is>
          <t>LSU Tigers</t>
        </is>
      </c>
      <c r="FT175" t="inlineStr">
        <is>
          <t>Somalia</t>
        </is>
      </c>
      <c r="GO175" t="inlineStr">
        <is>
          <t>Volkan Oezdemir</t>
        </is>
      </c>
      <c r="IT175" t="inlineStr">
        <is>
          <t>Panama</t>
        </is>
      </c>
      <c r="JU175" t="inlineStr">
        <is>
          <t>Azobenzene</t>
        </is>
      </c>
      <c r="JV175" t="inlineStr">
        <is>
          <t>Azobenzene</t>
        </is>
      </c>
      <c r="JW175" t="inlineStr">
        <is>
          <t>Azobenzene</t>
        </is>
      </c>
      <c r="JX175" t="inlineStr">
        <is>
          <t>Azobenzene</t>
        </is>
      </c>
      <c r="JY175" t="inlineStr">
        <is>
          <t>Azobenzene</t>
        </is>
      </c>
    </row>
    <row r="176" ht="12.75" customHeight="1">
      <c r="A176" t="inlineStr">
        <is>
          <t>Clássico Mundial de Beisebol</t>
        </is>
      </c>
      <c r="B176" t="inlineStr">
        <is>
          <t>ClássicoMundialdeBeisebol</t>
        </is>
      </c>
      <c r="E176" t="inlineStr">
        <is>
          <t>SIZE_NAME/STYLE_NAME/COLOR_NAME (Deprecated: Do Not Use)</t>
        </is>
      </c>
      <c r="BY176" t="inlineStr">
        <is>
          <t>Maine Black Bears</t>
        </is>
      </c>
      <c r="CB176" t="inlineStr">
        <is>
          <t>South Africa</t>
        </is>
      </c>
      <c r="CW176" t="inlineStr">
        <is>
          <t>Wilson Reis</t>
        </is>
      </c>
      <c r="DU176" t="inlineStr">
        <is>
          <t>Maine Black Bears</t>
        </is>
      </c>
      <c r="DX176" t="inlineStr">
        <is>
          <t>South Africa</t>
        </is>
      </c>
      <c r="ES176" t="inlineStr">
        <is>
          <t>Wilson Reis</t>
        </is>
      </c>
      <c r="FQ176" t="inlineStr">
        <is>
          <t>Maine Black Bears</t>
        </is>
      </c>
      <c r="FT176" t="inlineStr">
        <is>
          <t>South Africa</t>
        </is>
      </c>
      <c r="GO176" t="inlineStr">
        <is>
          <t>Wilson Reis</t>
        </is>
      </c>
      <c r="IT176" t="inlineStr">
        <is>
          <t>Papua New Guinea</t>
        </is>
      </c>
      <c r="JU176" t="inlineStr">
        <is>
          <t>Barbiturates</t>
        </is>
      </c>
      <c r="JV176" t="inlineStr">
        <is>
          <t>Barbiturates</t>
        </is>
      </c>
      <c r="JW176" t="inlineStr">
        <is>
          <t>Barbiturates</t>
        </is>
      </c>
      <c r="JX176" t="inlineStr">
        <is>
          <t>Barbiturates</t>
        </is>
      </c>
      <c r="JY176" t="inlineStr">
        <is>
          <t>Barbiturates</t>
        </is>
      </c>
    </row>
    <row r="177" ht="12.75" customHeight="1">
      <c r="A177" t="inlineStr">
        <is>
          <t>Liga de voleibol profesional</t>
        </is>
      </c>
      <c r="B177" t="inlineStr">
        <is>
          <t>Ligadevoleibolprofesional</t>
        </is>
      </c>
      <c r="E177" t="inlineStr">
        <is>
          <t>SIZE_NAME/UNIT_COUNT (Deprecated: Do Not Use)</t>
        </is>
      </c>
      <c r="BY177" t="inlineStr">
        <is>
          <t>Manhattan Jaspers</t>
        </is>
      </c>
      <c r="CB177" t="inlineStr">
        <is>
          <t>South Korea</t>
        </is>
      </c>
      <c r="CW177" t="inlineStr">
        <is>
          <t>Yair Rodriguez</t>
        </is>
      </c>
      <c r="DU177" t="inlineStr">
        <is>
          <t>Manhattan Jaspers</t>
        </is>
      </c>
      <c r="DX177" t="inlineStr">
        <is>
          <t>South Korea</t>
        </is>
      </c>
      <c r="ES177" t="inlineStr">
        <is>
          <t>Yair Rodriguez</t>
        </is>
      </c>
      <c r="FQ177" t="inlineStr">
        <is>
          <t>Manhattan Jaspers</t>
        </is>
      </c>
      <c r="FT177" t="inlineStr">
        <is>
          <t>South Korea</t>
        </is>
      </c>
      <c r="GO177" t="inlineStr">
        <is>
          <t>Yair Rodriguez</t>
        </is>
      </c>
      <c r="IT177" t="inlineStr">
        <is>
          <t>Paraguay</t>
        </is>
      </c>
      <c r="JU177" t="inlineStr">
        <is>
          <t>Beclomethasone dipropionate</t>
        </is>
      </c>
      <c r="JV177" t="inlineStr">
        <is>
          <t>Beclomethasone dipropionate</t>
        </is>
      </c>
      <c r="JW177" t="inlineStr">
        <is>
          <t>Beclomethasone dipropionate</t>
        </is>
      </c>
      <c r="JX177" t="inlineStr">
        <is>
          <t>Beclomethasone dipropionate</t>
        </is>
      </c>
      <c r="JY177" t="inlineStr">
        <is>
          <t>Beclomethasone dipropionate</t>
        </is>
      </c>
    </row>
    <row r="178" ht="12.75" customHeight="1">
      <c r="A178" t="inlineStr">
        <is>
          <t>Italienischer Fußball</t>
        </is>
      </c>
      <c r="B178" t="inlineStr">
        <is>
          <t>ItalienischerFußball</t>
        </is>
      </c>
      <c r="E178" t="inlineStr">
        <is>
          <t>SIZE/COLOR (Deprecated: Do Not Use)</t>
        </is>
      </c>
      <c r="BY178" t="inlineStr">
        <is>
          <t>Marist Red Foxes</t>
        </is>
      </c>
      <c r="CB178" t="inlineStr">
        <is>
          <t>South Sudan</t>
        </is>
      </c>
      <c r="CW178" t="inlineStr">
        <is>
          <t>Yana Kunitskaya</t>
        </is>
      </c>
      <c r="DU178" t="inlineStr">
        <is>
          <t>Marist Red Foxes</t>
        </is>
      </c>
      <c r="DX178" t="inlineStr">
        <is>
          <t>South Sudan</t>
        </is>
      </c>
      <c r="ES178" t="inlineStr">
        <is>
          <t>Yana Kunitskaya</t>
        </is>
      </c>
      <c r="FQ178" t="inlineStr">
        <is>
          <t>Marist Red Foxes</t>
        </is>
      </c>
      <c r="FT178" t="inlineStr">
        <is>
          <t>South Sudan</t>
        </is>
      </c>
      <c r="GO178" t="inlineStr">
        <is>
          <t>Yana Kunitskaya</t>
        </is>
      </c>
      <c r="IT178" t="inlineStr">
        <is>
          <t>Peru</t>
        </is>
      </c>
      <c r="JU178" t="inlineStr">
        <is>
          <t>Benomyl</t>
        </is>
      </c>
      <c r="JV178" t="inlineStr">
        <is>
          <t>Benomyl</t>
        </is>
      </c>
      <c r="JW178" t="inlineStr">
        <is>
          <t>Benomyl</t>
        </is>
      </c>
      <c r="JX178" t="inlineStr">
        <is>
          <t>Benomyl</t>
        </is>
      </c>
      <c r="JY178" t="inlineStr">
        <is>
          <t>Benomyl</t>
        </is>
      </c>
    </row>
    <row r="179" ht="12.75" customHeight="1">
      <c r="A179" t="inlineStr">
        <is>
          <t>Fútbol portugués</t>
        </is>
      </c>
      <c r="B179" t="inlineStr">
        <is>
          <t>Fútbolportugués</t>
        </is>
      </c>
      <c r="E179" t="inlineStr">
        <is>
          <t>SIZE/COLOR/NUMBER_OF_ITEMS (Deprecated: Do Not Use)</t>
        </is>
      </c>
      <c r="BY179" t="inlineStr">
        <is>
          <t>Marquette Golden Eagles</t>
        </is>
      </c>
      <c r="CB179" t="inlineStr">
        <is>
          <t>Spain</t>
        </is>
      </c>
      <c r="CW179" t="inlineStr">
        <is>
          <t>Yoel Romero</t>
        </is>
      </c>
      <c r="DU179" t="inlineStr">
        <is>
          <t>Marquette Golden Eagles</t>
        </is>
      </c>
      <c r="DX179" t="inlineStr">
        <is>
          <t>Spain</t>
        </is>
      </c>
      <c r="ES179" t="inlineStr">
        <is>
          <t>Yoel Romero</t>
        </is>
      </c>
      <c r="FQ179" t="inlineStr">
        <is>
          <t>Marquette Golden Eagles</t>
        </is>
      </c>
      <c r="FT179" t="inlineStr">
        <is>
          <t>Spain</t>
        </is>
      </c>
      <c r="GO179" t="inlineStr">
        <is>
          <t>Yoel Romero</t>
        </is>
      </c>
      <c r="IT179" t="inlineStr">
        <is>
          <t>Philippines</t>
        </is>
      </c>
      <c r="JU179" t="inlineStr">
        <is>
          <t>Benthiavalicarb-isopropyl</t>
        </is>
      </c>
      <c r="JV179" t="inlineStr">
        <is>
          <t>Benthiavalicarb-isopropyl</t>
        </is>
      </c>
      <c r="JW179" t="inlineStr">
        <is>
          <t>Benthiavalicarb-isopropyl</t>
        </is>
      </c>
      <c r="JX179" t="inlineStr">
        <is>
          <t>Benthiavalicarb-isopropyl</t>
        </is>
      </c>
      <c r="JY179" t="inlineStr">
        <is>
          <t>Benthiavalicarb-isopropyl</t>
        </is>
      </c>
    </row>
    <row r="180" ht="12.75" customHeight="1">
      <c r="A180" t="inlineStr">
        <is>
          <t>Italiensk fotboll</t>
        </is>
      </c>
      <c r="B180" t="inlineStr">
        <is>
          <t>Italienskfotboll</t>
        </is>
      </c>
      <c r="E180" t="inlineStr">
        <is>
          <t>SIZE/MATERIAL (Deprecated: Do Not Use)</t>
        </is>
      </c>
      <c r="BY180" t="inlineStr">
        <is>
          <t>Marshall Thundering Herd</t>
        </is>
      </c>
      <c r="CB180" t="inlineStr">
        <is>
          <t>Sri Lanka</t>
        </is>
      </c>
      <c r="CW180" t="inlineStr">
        <is>
          <t>Zabit Magomedsharipov</t>
        </is>
      </c>
      <c r="DU180" t="inlineStr">
        <is>
          <t>Marshall Thundering Herd</t>
        </is>
      </c>
      <c r="DX180" t="inlineStr">
        <is>
          <t>Sri Lanka</t>
        </is>
      </c>
      <c r="ES180" t="inlineStr">
        <is>
          <t>Zabit Magomedsharipov</t>
        </is>
      </c>
      <c r="FQ180" t="inlineStr">
        <is>
          <t>Marshall Thundering Herd</t>
        </is>
      </c>
      <c r="FT180" t="inlineStr">
        <is>
          <t>Sri Lanka</t>
        </is>
      </c>
      <c r="GO180" t="inlineStr">
        <is>
          <t>Zabit Magomedsharipov</t>
        </is>
      </c>
      <c r="IT180" t="inlineStr">
        <is>
          <t>Pitcairn</t>
        </is>
      </c>
      <c r="JU180" t="inlineStr">
        <is>
          <t>Benz[a]anthracene</t>
        </is>
      </c>
      <c r="JV180" t="inlineStr">
        <is>
          <t>Benz[a]anthracene</t>
        </is>
      </c>
      <c r="JW180" t="inlineStr">
        <is>
          <t>Benz[a]anthracene</t>
        </is>
      </c>
      <c r="JX180" t="inlineStr">
        <is>
          <t>Benz[a]anthracene</t>
        </is>
      </c>
      <c r="JY180" t="inlineStr">
        <is>
          <t>Benz[a]anthracene</t>
        </is>
      </c>
    </row>
    <row r="181" ht="12.75" customHeight="1">
      <c r="A181" t="inlineStr">
        <is>
          <t>Japansk fotboll</t>
        </is>
      </c>
      <c r="B181" t="inlineStr">
        <is>
          <t>Japanskfotboll</t>
        </is>
      </c>
      <c r="E181" t="inlineStr">
        <is>
          <t>SIZE/UNIT_COUNT (Deprecated: Do Not Use)</t>
        </is>
      </c>
      <c r="BY181" t="inlineStr">
        <is>
          <t>Maryland Baltimore County Retrievers</t>
        </is>
      </c>
      <c r="CB181" t="inlineStr">
        <is>
          <t>Sudan</t>
        </is>
      </c>
      <c r="DU181" t="inlineStr">
        <is>
          <t>Maryland Baltimore County Retrievers</t>
        </is>
      </c>
      <c r="DX181" t="inlineStr">
        <is>
          <t>Sudan</t>
        </is>
      </c>
      <c r="FQ181" t="inlineStr">
        <is>
          <t>Maryland Baltimore County Retrievers</t>
        </is>
      </c>
      <c r="FT181" t="inlineStr">
        <is>
          <t>Sudan</t>
        </is>
      </c>
      <c r="IT181" t="inlineStr">
        <is>
          <t>Poland</t>
        </is>
      </c>
      <c r="JU181" t="inlineStr">
        <is>
          <t>Benzene</t>
        </is>
      </c>
      <c r="JV181" t="inlineStr">
        <is>
          <t>Benzene</t>
        </is>
      </c>
      <c r="JW181" t="inlineStr">
        <is>
          <t>Benzene</t>
        </is>
      </c>
      <c r="JX181" t="inlineStr">
        <is>
          <t>Benzene</t>
        </is>
      </c>
      <c r="JY181" t="inlineStr">
        <is>
          <t>Benzene</t>
        </is>
      </c>
    </row>
    <row r="182" ht="12.75" customHeight="1">
      <c r="A182" t="inlineStr">
        <is>
          <t>Fútbol escocés</t>
        </is>
      </c>
      <c r="B182" t="inlineStr">
        <is>
          <t>Fútbolescocés</t>
        </is>
      </c>
      <c r="E182" t="inlineStr">
        <is>
          <t>STYLE_NAME (Deprecated: Do Not Use)</t>
        </is>
      </c>
      <c r="BY182" t="inlineStr">
        <is>
          <t>Maryland Eastern Shore Fighting Hawks</t>
        </is>
      </c>
      <c r="CB182" t="inlineStr">
        <is>
          <t>Suriname</t>
        </is>
      </c>
      <c r="DU182" t="inlineStr">
        <is>
          <t>Maryland Eastern Shore Fighting Hawks</t>
        </is>
      </c>
      <c r="DX182" t="inlineStr">
        <is>
          <t>Suriname</t>
        </is>
      </c>
      <c r="FQ182" t="inlineStr">
        <is>
          <t>Maryland Eastern Shore Fighting Hawks</t>
        </is>
      </c>
      <c r="FT182" t="inlineStr">
        <is>
          <t>Suriname</t>
        </is>
      </c>
      <c r="IT182" t="inlineStr">
        <is>
          <t>Portugal</t>
        </is>
      </c>
      <c r="JU182" t="inlineStr">
        <is>
          <t>Benzidine [and its salts]</t>
        </is>
      </c>
      <c r="JV182" t="inlineStr">
        <is>
          <t>Benzidine [and its salts]</t>
        </is>
      </c>
      <c r="JW182" t="inlineStr">
        <is>
          <t>Benzidine [and its salts]</t>
        </is>
      </c>
      <c r="JX182" t="inlineStr">
        <is>
          <t>Benzidine [and its salts]</t>
        </is>
      </c>
      <c r="JY182" t="inlineStr">
        <is>
          <t>Benzidine [and its salts]</t>
        </is>
      </c>
    </row>
    <row r="183" ht="12.75" customHeight="1">
      <c r="A183" t="inlineStr">
        <is>
          <t>Kanadyjska Liga Piłkarska</t>
        </is>
      </c>
      <c r="B183" t="inlineStr">
        <is>
          <t>KanadyjskaLigaPiłkarska</t>
        </is>
      </c>
      <c r="E183" t="inlineStr">
        <is>
          <t>STYLE_NAME/COLOR_NAME (Deprecated: Do Not Use)</t>
        </is>
      </c>
      <c r="BY183" t="inlineStr">
        <is>
          <t>Maryland Terrapins</t>
        </is>
      </c>
      <c r="CB183" t="inlineStr">
        <is>
          <t>Swaziland</t>
        </is>
      </c>
      <c r="DU183" t="inlineStr">
        <is>
          <t>Maryland Terrapins</t>
        </is>
      </c>
      <c r="DX183" t="inlineStr">
        <is>
          <t>Swaziland</t>
        </is>
      </c>
      <c r="FQ183" t="inlineStr">
        <is>
          <t>Maryland Terrapins</t>
        </is>
      </c>
      <c r="FT183" t="inlineStr">
        <is>
          <t>Swaziland</t>
        </is>
      </c>
      <c r="IT183" t="inlineStr">
        <is>
          <t>Puerto Rico</t>
        </is>
      </c>
      <c r="JU183" t="inlineStr">
        <is>
          <t>Benzidine-based dyes</t>
        </is>
      </c>
      <c r="JV183" t="inlineStr">
        <is>
          <t>Benzidine-based dyes</t>
        </is>
      </c>
      <c r="JW183" t="inlineStr">
        <is>
          <t>Benzidine-based dyes</t>
        </is>
      </c>
      <c r="JX183" t="inlineStr">
        <is>
          <t>Benzidine-based dyes</t>
        </is>
      </c>
      <c r="JY183" t="inlineStr">
        <is>
          <t>Benzidine-based dyes</t>
        </is>
      </c>
    </row>
    <row r="184" ht="12.75" customHeight="1">
      <c r="A184" t="inlineStr">
        <is>
          <t>Inne ligi piłkarskie</t>
        </is>
      </c>
      <c r="B184" t="inlineStr">
        <is>
          <t>Inneligipiłkarskie</t>
        </is>
      </c>
      <c r="E184" t="inlineStr">
        <is>
          <t>STYLE_NAME/COLOR_NAME/SIZE_NAME (Deprecated: Do Not Use)</t>
        </is>
      </c>
      <c r="BY184" t="inlineStr">
        <is>
          <t>Massachusetts Minutemen</t>
        </is>
      </c>
      <c r="CB184" t="inlineStr">
        <is>
          <t>Sweden</t>
        </is>
      </c>
      <c r="DU184" t="inlineStr">
        <is>
          <t>Massachusetts Minutemen</t>
        </is>
      </c>
      <c r="DX184" t="inlineStr">
        <is>
          <t>Sweden</t>
        </is>
      </c>
      <c r="FQ184" t="inlineStr">
        <is>
          <t>Massachusetts Minutemen</t>
        </is>
      </c>
      <c r="FT184" t="inlineStr">
        <is>
          <t>Sweden</t>
        </is>
      </c>
      <c r="IT184" t="inlineStr">
        <is>
          <t>Qatar</t>
        </is>
      </c>
      <c r="JU184" t="inlineStr">
        <is>
          <t>Benzo[a]pyrene</t>
        </is>
      </c>
      <c r="JV184" t="inlineStr">
        <is>
          <t>Benzo[a]pyrene</t>
        </is>
      </c>
      <c r="JW184" t="inlineStr">
        <is>
          <t>Benzo[a]pyrene</t>
        </is>
      </c>
      <c r="JX184" t="inlineStr">
        <is>
          <t>Benzo[a]pyrene</t>
        </is>
      </c>
      <c r="JY184" t="inlineStr">
        <is>
          <t>Benzo[a]pyrene</t>
        </is>
      </c>
    </row>
    <row r="185" ht="12.75" customHeight="1">
      <c r="A185" t="inlineStr">
        <is>
          <t>Andere voetbalcompetities</t>
        </is>
      </c>
      <c r="B185" t="inlineStr">
        <is>
          <t>Anderevoetbalcompetities</t>
        </is>
      </c>
      <c r="E185" t="inlineStr">
        <is>
          <t>STYLE_NAME/SIZE_NAME (Deprecated: Do Not Use)</t>
        </is>
      </c>
      <c r="BY185" t="inlineStr">
        <is>
          <t>McNeese State Cowboys</t>
        </is>
      </c>
      <c r="CB185" t="inlineStr">
        <is>
          <t>Switzerland</t>
        </is>
      </c>
      <c r="DU185" t="inlineStr">
        <is>
          <t>McNeese State Cowboys</t>
        </is>
      </c>
      <c r="DX185" t="inlineStr">
        <is>
          <t>Switzerland</t>
        </is>
      </c>
      <c r="FQ185" t="inlineStr">
        <is>
          <t>McNeese State Cowboys</t>
        </is>
      </c>
      <c r="FT185" t="inlineStr">
        <is>
          <t>Switzerland</t>
        </is>
      </c>
      <c r="IT185" t="inlineStr">
        <is>
          <t>Republic of Korea</t>
        </is>
      </c>
      <c r="JU185" t="inlineStr">
        <is>
          <t>Benzo[b]fluoranthene</t>
        </is>
      </c>
      <c r="JV185" t="inlineStr">
        <is>
          <t>Benzo[b]fluoranthene</t>
        </is>
      </c>
      <c r="JW185" t="inlineStr">
        <is>
          <t>Benzo[b]fluoranthene</t>
        </is>
      </c>
      <c r="JX185" t="inlineStr">
        <is>
          <t>Benzo[b]fluoranthene</t>
        </is>
      </c>
      <c r="JY185" t="inlineStr">
        <is>
          <t>Benzo[b]fluoranthene</t>
        </is>
      </c>
    </row>
    <row r="186" ht="12.75" customHeight="1">
      <c r="A186" t="inlineStr">
        <is>
          <t>nfl</t>
        </is>
      </c>
      <c r="B186" t="inlineStr">
        <is>
          <t>nfl</t>
        </is>
      </c>
      <c r="E186" t="inlineStr">
        <is>
          <t>STYLE_NAME/SIZE_NAME/COLOR_NAME (Deprecated: Do Not Use)</t>
        </is>
      </c>
      <c r="BY186" t="inlineStr">
        <is>
          <t>Memphis Tigers</t>
        </is>
      </c>
      <c r="CB186" t="inlineStr">
        <is>
          <t>Syria</t>
        </is>
      </c>
      <c r="DU186" t="inlineStr">
        <is>
          <t>Memphis Tigers</t>
        </is>
      </c>
      <c r="DX186" t="inlineStr">
        <is>
          <t>Syria</t>
        </is>
      </c>
      <c r="FQ186" t="inlineStr">
        <is>
          <t>Memphis Tigers</t>
        </is>
      </c>
      <c r="FT186" t="inlineStr">
        <is>
          <t>Syria</t>
        </is>
      </c>
      <c r="IT186" t="inlineStr">
        <is>
          <t>Republic of Moldova</t>
        </is>
      </c>
      <c r="JU186" t="inlineStr">
        <is>
          <t>Benzo[j]fluoranthene</t>
        </is>
      </c>
      <c r="JV186" t="inlineStr">
        <is>
          <t>Benzo[j]fluoranthene</t>
        </is>
      </c>
      <c r="JW186" t="inlineStr">
        <is>
          <t>Benzo[j]fluoranthene</t>
        </is>
      </c>
      <c r="JX186" t="inlineStr">
        <is>
          <t>Benzo[j]fluoranthene</t>
        </is>
      </c>
      <c r="JY186" t="inlineStr">
        <is>
          <t>Benzo[j]fluoranthene</t>
        </is>
      </c>
    </row>
    <row r="187" ht="12.75" customHeight="1">
      <c r="A187" t="inlineStr">
        <is>
          <t>Football français</t>
        </is>
      </c>
      <c r="B187" t="inlineStr">
        <is>
          <t>Footballfrançais</t>
        </is>
      </c>
      <c r="E187" t="inlineStr">
        <is>
          <t>TEAM_NAME (Deprecated: Do Not Use)</t>
        </is>
      </c>
      <c r="BY187" t="inlineStr">
        <is>
          <t>Mercer Bears</t>
        </is>
      </c>
      <c r="CB187" t="inlineStr">
        <is>
          <t>Tajikistan</t>
        </is>
      </c>
      <c r="DU187" t="inlineStr">
        <is>
          <t>Mercer Bears</t>
        </is>
      </c>
      <c r="DX187" t="inlineStr">
        <is>
          <t>Tajikistan</t>
        </is>
      </c>
      <c r="FQ187" t="inlineStr">
        <is>
          <t>Mercer Bears</t>
        </is>
      </c>
      <c r="FT187" t="inlineStr">
        <is>
          <t>Tajikistan</t>
        </is>
      </c>
      <c r="IT187" t="inlineStr">
        <is>
          <t>Reunion</t>
        </is>
      </c>
      <c r="JU187" t="inlineStr">
        <is>
          <t>Benzo[k]fluoranthene</t>
        </is>
      </c>
      <c r="JV187" t="inlineStr">
        <is>
          <t>Benzo[k]fluoranthene</t>
        </is>
      </c>
      <c r="JW187" t="inlineStr">
        <is>
          <t>Benzo[k]fluoranthene</t>
        </is>
      </c>
      <c r="JX187" t="inlineStr">
        <is>
          <t>Benzo[k]fluoranthene</t>
        </is>
      </c>
      <c r="JY187" t="inlineStr">
        <is>
          <t>Benzo[k]fluoranthene</t>
        </is>
      </c>
    </row>
    <row r="188" ht="12.75" customHeight="1">
      <c r="A188" t="inlineStr">
        <is>
          <t>Formel 1</t>
        </is>
      </c>
      <c r="B188" t="inlineStr">
        <is>
          <t>Formel1</t>
        </is>
      </c>
      <c r="E188" t="inlineStr">
        <is>
          <t>TEAM_NAME/COLOR_NAME (Deprecated: Do Not Use)</t>
        </is>
      </c>
      <c r="BY188" t="inlineStr">
        <is>
          <t>Miami (Ohio) Redhawks</t>
        </is>
      </c>
      <c r="CB188" t="inlineStr">
        <is>
          <t>Tanzania</t>
        </is>
      </c>
      <c r="DU188" t="inlineStr">
        <is>
          <t>Miami (Ohio) Redhawks</t>
        </is>
      </c>
      <c r="DX188" t="inlineStr">
        <is>
          <t>Tanzania</t>
        </is>
      </c>
      <c r="FQ188" t="inlineStr">
        <is>
          <t>Miami (Ohio) Redhawks</t>
        </is>
      </c>
      <c r="FT188" t="inlineStr">
        <is>
          <t>Tanzania</t>
        </is>
      </c>
      <c r="IT188" t="inlineStr">
        <is>
          <t>Romania</t>
        </is>
      </c>
      <c r="JU188" t="inlineStr">
        <is>
          <t>Benzodiazepines</t>
        </is>
      </c>
      <c r="JV188" t="inlineStr">
        <is>
          <t>Benzodiazepines</t>
        </is>
      </c>
      <c r="JW188" t="inlineStr">
        <is>
          <t>Benzodiazepines</t>
        </is>
      </c>
      <c r="JX188" t="inlineStr">
        <is>
          <t>Benzodiazepines</t>
        </is>
      </c>
      <c r="JY188" t="inlineStr">
        <is>
          <t>Benzodiazepines</t>
        </is>
      </c>
    </row>
    <row r="189" ht="12.75" customHeight="1">
      <c r="A189" t="inlineStr">
        <is>
          <t>Campionato di calcio giapponese</t>
        </is>
      </c>
      <c r="B189" t="inlineStr">
        <is>
          <t>Campionatodicalciogiapponese</t>
        </is>
      </c>
      <c r="E189" t="inlineStr">
        <is>
          <t>WIDTH_RANGE (Deprecated: Do Not Use)</t>
        </is>
      </c>
      <c r="BY189" t="inlineStr">
        <is>
          <t>Miami Hurricanes</t>
        </is>
      </c>
      <c r="CB189" t="inlineStr">
        <is>
          <t>Thailand</t>
        </is>
      </c>
      <c r="DU189" t="inlineStr">
        <is>
          <t>Miami Hurricanes</t>
        </is>
      </c>
      <c r="DX189" t="inlineStr">
        <is>
          <t>Thailand</t>
        </is>
      </c>
      <c r="FQ189" t="inlineStr">
        <is>
          <t>Miami Hurricanes</t>
        </is>
      </c>
      <c r="FT189" t="inlineStr">
        <is>
          <t>Thailand</t>
        </is>
      </c>
      <c r="IT189" t="inlineStr">
        <is>
          <t>Russian Federation</t>
        </is>
      </c>
      <c r="JU189" t="inlineStr">
        <is>
          <t>Benzofuran</t>
        </is>
      </c>
      <c r="JV189" t="inlineStr">
        <is>
          <t>Benzofuran</t>
        </is>
      </c>
      <c r="JW189" t="inlineStr">
        <is>
          <t>Benzofuran</t>
        </is>
      </c>
      <c r="JX189" t="inlineStr">
        <is>
          <t>Benzofuran</t>
        </is>
      </c>
      <c r="JY189" t="inlineStr">
        <is>
          <t>Benzofuran</t>
        </is>
      </c>
    </row>
    <row r="190" ht="12.75" customHeight="1">
      <c r="A190" t="inlineStr">
        <is>
          <t>البيسبول الكلاسيكية العالمية</t>
        </is>
      </c>
      <c r="B190" t="inlineStr">
        <is>
          <t>البيسبولالكلاسيكيةالعالمية</t>
        </is>
      </c>
      <c r="E190" t="inlineStr">
        <is>
          <t>WIDTH_RANGE/LENGTH_RANGE (Deprecated: Do Not Use)</t>
        </is>
      </c>
      <c r="BY190" t="inlineStr">
        <is>
          <t>Michigan State Spartans</t>
        </is>
      </c>
      <c r="CB190" t="inlineStr">
        <is>
          <t>The Gambia</t>
        </is>
      </c>
      <c r="DU190" t="inlineStr">
        <is>
          <t>Michigan State Spartans</t>
        </is>
      </c>
      <c r="DX190" t="inlineStr">
        <is>
          <t>The Gambia</t>
        </is>
      </c>
      <c r="FQ190" t="inlineStr">
        <is>
          <t>Michigan State Spartans</t>
        </is>
      </c>
      <c r="FT190" t="inlineStr">
        <is>
          <t>The Gambia</t>
        </is>
      </c>
      <c r="IT190" t="inlineStr">
        <is>
          <t>Rwanda</t>
        </is>
      </c>
      <c r="JU190" t="inlineStr">
        <is>
          <t>Benzophenone</t>
        </is>
      </c>
      <c r="JV190" t="inlineStr">
        <is>
          <t>Benzophenone</t>
        </is>
      </c>
      <c r="JW190" t="inlineStr">
        <is>
          <t>Benzophenone</t>
        </is>
      </c>
      <c r="JX190" t="inlineStr">
        <is>
          <t>Benzophenone</t>
        </is>
      </c>
      <c r="JY190" t="inlineStr">
        <is>
          <t>Benzophenone</t>
        </is>
      </c>
    </row>
    <row r="191" ht="12.75" customHeight="1">
      <c r="A191" t="inlineStr">
        <is>
          <t>Włoska piłka nożna</t>
        </is>
      </c>
      <c r="B191" t="inlineStr">
        <is>
          <t>Włoskapiłkanożna</t>
        </is>
      </c>
      <c r="BY191" t="inlineStr">
        <is>
          <t>Michigan Wolverines</t>
        </is>
      </c>
      <c r="CB191" t="inlineStr">
        <is>
          <t>Togo</t>
        </is>
      </c>
      <c r="DU191" t="inlineStr">
        <is>
          <t>Michigan Wolverines</t>
        </is>
      </c>
      <c r="DX191" t="inlineStr">
        <is>
          <t>Togo</t>
        </is>
      </c>
      <c r="FQ191" t="inlineStr">
        <is>
          <t>Michigan Wolverines</t>
        </is>
      </c>
      <c r="FT191" t="inlineStr">
        <is>
          <t>Togo</t>
        </is>
      </c>
      <c r="IT191" t="inlineStr">
        <is>
          <t>Saint Barthelemy</t>
        </is>
      </c>
      <c r="JU191" t="inlineStr">
        <is>
          <t>Benzotrichloride</t>
        </is>
      </c>
      <c r="JV191" t="inlineStr">
        <is>
          <t>Benzotrichloride</t>
        </is>
      </c>
      <c r="JW191" t="inlineStr">
        <is>
          <t>Benzotrichloride</t>
        </is>
      </c>
      <c r="JX191" t="inlineStr">
        <is>
          <t>Benzotrichloride</t>
        </is>
      </c>
      <c r="JY191" t="inlineStr">
        <is>
          <t>Benzotrichloride</t>
        </is>
      </c>
    </row>
    <row r="192" ht="12.75" customHeight="1">
      <c r="A192" t="inlineStr">
        <is>
          <t>NWSL</t>
        </is>
      </c>
      <c r="B192" t="inlineStr">
        <is>
          <t>NWSL</t>
        </is>
      </c>
      <c r="BY192" t="inlineStr">
        <is>
          <t>Middle Tennessee State Blue Raiders</t>
        </is>
      </c>
      <c r="CB192" t="inlineStr">
        <is>
          <t>Tonga</t>
        </is>
      </c>
      <c r="DU192" t="inlineStr">
        <is>
          <t>Middle Tennessee State Blue Raiders</t>
        </is>
      </c>
      <c r="DX192" t="inlineStr">
        <is>
          <t>Tonga</t>
        </is>
      </c>
      <c r="FQ192" t="inlineStr">
        <is>
          <t>Middle Tennessee State Blue Raiders</t>
        </is>
      </c>
      <c r="FT192" t="inlineStr">
        <is>
          <t>Tonga</t>
        </is>
      </c>
      <c r="IT192" t="inlineStr">
        <is>
          <t>Saint Helena, Ascension and Tristan da Cunha</t>
        </is>
      </c>
      <c r="JU192" t="inlineStr">
        <is>
          <t>Benzphetamine hydrochloride</t>
        </is>
      </c>
      <c r="JV192" t="inlineStr">
        <is>
          <t>Benzphetamine hydrochloride</t>
        </is>
      </c>
      <c r="JW192" t="inlineStr">
        <is>
          <t>Benzphetamine hydrochloride</t>
        </is>
      </c>
      <c r="JX192" t="inlineStr">
        <is>
          <t>Benzphetamine hydrochloride</t>
        </is>
      </c>
      <c r="JY192" t="inlineStr">
        <is>
          <t>Benzphetamine hydrochloride</t>
        </is>
      </c>
    </row>
    <row r="193" ht="12.75" customHeight="1">
      <c r="A193" t="inlineStr">
        <is>
          <t>Liga de fútbol de la India</t>
        </is>
      </c>
      <c r="B193" t="inlineStr">
        <is>
          <t>LigadefútboldelaIndia</t>
        </is>
      </c>
      <c r="BY193" t="inlineStr">
        <is>
          <t>Minnesota Golden Gophers</t>
        </is>
      </c>
      <c r="CB193" t="inlineStr">
        <is>
          <t>Trinidad and Tobago</t>
        </is>
      </c>
      <c r="DU193" t="inlineStr">
        <is>
          <t>Minnesota Golden Gophers</t>
        </is>
      </c>
      <c r="DX193" t="inlineStr">
        <is>
          <t>Trinidad and Tobago</t>
        </is>
      </c>
      <c r="FQ193" t="inlineStr">
        <is>
          <t>Minnesota Golden Gophers</t>
        </is>
      </c>
      <c r="FT193" t="inlineStr">
        <is>
          <t>Trinidad and Tobago</t>
        </is>
      </c>
      <c r="IT193" t="inlineStr">
        <is>
          <t>Saint Kitts and Nevis</t>
        </is>
      </c>
      <c r="JU193" t="inlineStr">
        <is>
          <t>Benzyl chloride</t>
        </is>
      </c>
      <c r="JV193" t="inlineStr">
        <is>
          <t>Benzyl chloride</t>
        </is>
      </c>
      <c r="JW193" t="inlineStr">
        <is>
          <t>Benzyl chloride</t>
        </is>
      </c>
      <c r="JX193" t="inlineStr">
        <is>
          <t>Benzyl chloride</t>
        </is>
      </c>
      <c r="JY193" t="inlineStr">
        <is>
          <t>Benzyl chloride</t>
        </is>
      </c>
    </row>
    <row r="194" ht="12.75" customHeight="1">
      <c r="A194" t="inlineStr">
        <is>
          <t>Międzynarodowy krykiet</t>
        </is>
      </c>
      <c r="B194" t="inlineStr">
        <is>
          <t>Międzynarodowykrykiet</t>
        </is>
      </c>
      <c r="BY194" t="inlineStr">
        <is>
          <t>Mississippi Old Miss Rebels</t>
        </is>
      </c>
      <c r="CB194" t="inlineStr">
        <is>
          <t>Tunisia</t>
        </is>
      </c>
      <c r="DU194" t="inlineStr">
        <is>
          <t>Mississippi Old Miss Rebels</t>
        </is>
      </c>
      <c r="DX194" t="inlineStr">
        <is>
          <t>Tunisia</t>
        </is>
      </c>
      <c r="FQ194" t="inlineStr">
        <is>
          <t>Mississippi Old Miss Rebels</t>
        </is>
      </c>
      <c r="FT194" t="inlineStr">
        <is>
          <t>Tunisia</t>
        </is>
      </c>
      <c r="IT194" t="inlineStr">
        <is>
          <t>Saint Lucia</t>
        </is>
      </c>
      <c r="JU194" t="inlineStr">
        <is>
          <t>Benzyl violet 4B</t>
        </is>
      </c>
      <c r="JV194" t="inlineStr">
        <is>
          <t>Benzyl violet 4B</t>
        </is>
      </c>
      <c r="JW194" t="inlineStr">
        <is>
          <t>Benzyl violet 4B</t>
        </is>
      </c>
      <c r="JX194" t="inlineStr">
        <is>
          <t>Benzyl violet 4B</t>
        </is>
      </c>
      <c r="JY194" t="inlineStr">
        <is>
          <t>Benzyl violet 4B</t>
        </is>
      </c>
    </row>
    <row r="195" ht="12.75" customHeight="1">
      <c r="A195" t="inlineStr">
        <is>
          <t>Copa do Mundo de Futebol</t>
        </is>
      </c>
      <c r="B195" t="inlineStr">
        <is>
          <t>CopadoMundodeFutebol</t>
        </is>
      </c>
      <c r="BY195" t="inlineStr">
        <is>
          <t>Mississippi State Bulldogs</t>
        </is>
      </c>
      <c r="CB195" t="inlineStr">
        <is>
          <t>Turkey</t>
        </is>
      </c>
      <c r="DU195" t="inlineStr">
        <is>
          <t>Mississippi State Bulldogs</t>
        </is>
      </c>
      <c r="DX195" t="inlineStr">
        <is>
          <t>Turkey</t>
        </is>
      </c>
      <c r="FQ195" t="inlineStr">
        <is>
          <t>Mississippi State Bulldogs</t>
        </is>
      </c>
      <c r="FT195" t="inlineStr">
        <is>
          <t>Turkey</t>
        </is>
      </c>
      <c r="IT195" t="inlineStr">
        <is>
          <t>Saint Martin</t>
        </is>
      </c>
      <c r="JU195" t="inlineStr">
        <is>
          <t>Beryllium</t>
        </is>
      </c>
      <c r="JV195" t="inlineStr">
        <is>
          <t>Beryllium</t>
        </is>
      </c>
      <c r="JW195" t="inlineStr">
        <is>
          <t>Beryllium</t>
        </is>
      </c>
      <c r="JX195" t="inlineStr">
        <is>
          <t>Beryllium</t>
        </is>
      </c>
      <c r="JY195" t="inlineStr">
        <is>
          <t>Beryllium</t>
        </is>
      </c>
    </row>
    <row r="196" ht="12.75" customHeight="1">
      <c r="A196" t="inlineStr">
        <is>
          <t>nwsl</t>
        </is>
      </c>
      <c r="B196" t="inlineStr">
        <is>
          <t>nwsl</t>
        </is>
      </c>
      <c r="BY196" t="inlineStr">
        <is>
          <t>Mississippi Valley State Delta Devils</t>
        </is>
      </c>
      <c r="CB196" t="inlineStr">
        <is>
          <t>Turkmenistan</t>
        </is>
      </c>
      <c r="DU196" t="inlineStr">
        <is>
          <t>Mississippi Valley State Delta Devils</t>
        </is>
      </c>
      <c r="DX196" t="inlineStr">
        <is>
          <t>Turkmenistan</t>
        </is>
      </c>
      <c r="FQ196" t="inlineStr">
        <is>
          <t>Mississippi Valley State Delta Devils</t>
        </is>
      </c>
      <c r="FT196" t="inlineStr">
        <is>
          <t>Turkmenistan</t>
        </is>
      </c>
      <c r="IT196" t="inlineStr">
        <is>
          <t>Saint Pierre and Miquelon</t>
        </is>
      </c>
      <c r="JU196" t="inlineStr">
        <is>
          <t>Beryllium and beryllium compounds</t>
        </is>
      </c>
      <c r="JV196" t="inlineStr">
        <is>
          <t>Beryllium and beryllium compounds</t>
        </is>
      </c>
      <c r="JW196" t="inlineStr">
        <is>
          <t>Beryllium and beryllium compounds</t>
        </is>
      </c>
      <c r="JX196" t="inlineStr">
        <is>
          <t>Beryllium and beryllium compounds</t>
        </is>
      </c>
      <c r="JY196" t="inlineStr">
        <is>
          <t>Beryllium and beryllium compounds</t>
        </is>
      </c>
    </row>
    <row r="197" ht="12.75" customHeight="1">
      <c r="A197" t="inlineStr">
        <is>
          <t>NHL</t>
        </is>
      </c>
      <c r="B197" t="inlineStr">
        <is>
          <t>NHL</t>
        </is>
      </c>
      <c r="BY197" t="inlineStr">
        <is>
          <t>Missouri Kansas City Kangaroos</t>
        </is>
      </c>
      <c r="CB197" t="inlineStr">
        <is>
          <t>Tuvalu</t>
        </is>
      </c>
      <c r="DU197" t="inlineStr">
        <is>
          <t>Missouri Kansas City Kangaroos</t>
        </is>
      </c>
      <c r="DX197" t="inlineStr">
        <is>
          <t>Tuvalu</t>
        </is>
      </c>
      <c r="FQ197" t="inlineStr">
        <is>
          <t>Missouri Kansas City Kangaroos</t>
        </is>
      </c>
      <c r="FT197" t="inlineStr">
        <is>
          <t>Tuvalu</t>
        </is>
      </c>
      <c r="IT197" t="inlineStr">
        <is>
          <t>Saint Vincent and the Grenadines</t>
        </is>
      </c>
      <c r="JU197" t="inlineStr">
        <is>
          <t>Beryllium oxide</t>
        </is>
      </c>
      <c r="JV197" t="inlineStr">
        <is>
          <t>Beryllium oxide</t>
        </is>
      </c>
      <c r="JW197" t="inlineStr">
        <is>
          <t>Beryllium oxide</t>
        </is>
      </c>
      <c r="JX197" t="inlineStr">
        <is>
          <t>Beryllium oxide</t>
        </is>
      </c>
      <c r="JY197" t="inlineStr">
        <is>
          <t>Beryllium oxide</t>
        </is>
      </c>
    </row>
    <row r="198" ht="12.75" customHeight="1">
      <c r="A198" t="inlineStr">
        <is>
          <t>Spanischer Fußball</t>
        </is>
      </c>
      <c r="B198" t="inlineStr">
        <is>
          <t>SpanischerFußball</t>
        </is>
      </c>
      <c r="BY198" t="inlineStr">
        <is>
          <t>Missouri Tigers</t>
        </is>
      </c>
      <c r="CB198" t="inlineStr">
        <is>
          <t>Uganda</t>
        </is>
      </c>
      <c r="DU198" t="inlineStr">
        <is>
          <t>Missouri Tigers</t>
        </is>
      </c>
      <c r="DX198" t="inlineStr">
        <is>
          <t>Uganda</t>
        </is>
      </c>
      <c r="FQ198" t="inlineStr">
        <is>
          <t>Missouri Tigers</t>
        </is>
      </c>
      <c r="FT198" t="inlineStr">
        <is>
          <t>Uganda</t>
        </is>
      </c>
      <c r="IT198" t="inlineStr">
        <is>
          <t>Samoa</t>
        </is>
      </c>
      <c r="JU198" t="inlineStr">
        <is>
          <t>Beryllium sulfate</t>
        </is>
      </c>
      <c r="JV198" t="inlineStr">
        <is>
          <t>Beryllium sulfate</t>
        </is>
      </c>
      <c r="JW198" t="inlineStr">
        <is>
          <t>Beryllium sulfate</t>
        </is>
      </c>
      <c r="JX198" t="inlineStr">
        <is>
          <t>Beryllium sulfate</t>
        </is>
      </c>
      <c r="JY198" t="inlineStr">
        <is>
          <t>Beryllium sulfate</t>
        </is>
      </c>
    </row>
    <row r="199" ht="12.75" customHeight="1">
      <c r="A199" t="inlineStr">
        <is>
          <t>Cricket internacional</t>
        </is>
      </c>
      <c r="B199" t="inlineStr">
        <is>
          <t>Cricketinternacional</t>
        </is>
      </c>
      <c r="BY199" t="inlineStr">
        <is>
          <t>Monmouth Hawks</t>
        </is>
      </c>
      <c r="CB199" t="inlineStr">
        <is>
          <t>Ukraine</t>
        </is>
      </c>
      <c r="DU199" t="inlineStr">
        <is>
          <t>Monmouth Hawks</t>
        </is>
      </c>
      <c r="DX199" t="inlineStr">
        <is>
          <t>Ukraine</t>
        </is>
      </c>
      <c r="FQ199" t="inlineStr">
        <is>
          <t>Monmouth Hawks</t>
        </is>
      </c>
      <c r="FT199" t="inlineStr">
        <is>
          <t>Ukraine</t>
        </is>
      </c>
      <c r="IT199" t="inlineStr">
        <is>
          <t>San Marino</t>
        </is>
      </c>
      <c r="JU199" t="inlineStr">
        <is>
          <t>beta-Butyrolactone</t>
        </is>
      </c>
      <c r="JV199" t="inlineStr">
        <is>
          <t>beta-Butyrolactone</t>
        </is>
      </c>
      <c r="JW199" t="inlineStr">
        <is>
          <t>beta-Butyrolactone</t>
        </is>
      </c>
      <c r="JX199" t="inlineStr">
        <is>
          <t>beta-Butyrolactone</t>
        </is>
      </c>
      <c r="JY199" t="inlineStr">
        <is>
          <t>beta-Butyrolactone</t>
        </is>
      </c>
    </row>
    <row r="200" ht="12.75" customHeight="1">
      <c r="A200" t="inlineStr">
        <is>
          <t>Basketball européen</t>
        </is>
      </c>
      <c r="B200" t="inlineStr">
        <is>
          <t>Basketballeuropéen</t>
        </is>
      </c>
      <c r="BY200" t="inlineStr">
        <is>
          <t>Montana Grizzlies</t>
        </is>
      </c>
      <c r="CB200" t="inlineStr">
        <is>
          <t>United Arab Emirates</t>
        </is>
      </c>
      <c r="DU200" t="inlineStr">
        <is>
          <t>Montana Grizzlies</t>
        </is>
      </c>
      <c r="DX200" t="inlineStr">
        <is>
          <t>United Arab Emirates</t>
        </is>
      </c>
      <c r="FQ200" t="inlineStr">
        <is>
          <t>Montana Grizzlies</t>
        </is>
      </c>
      <c r="FT200" t="inlineStr">
        <is>
          <t>United Arab Emirates</t>
        </is>
      </c>
      <c r="IT200" t="inlineStr">
        <is>
          <t>Sao Tome and Principe</t>
        </is>
      </c>
      <c r="JU200" t="inlineStr">
        <is>
          <t>beta-Myrcene</t>
        </is>
      </c>
      <c r="JV200" t="inlineStr">
        <is>
          <t>beta-Myrcene</t>
        </is>
      </c>
      <c r="JW200" t="inlineStr">
        <is>
          <t>beta-Myrcene</t>
        </is>
      </c>
      <c r="JX200" t="inlineStr">
        <is>
          <t>beta-Myrcene</t>
        </is>
      </c>
      <c r="JY200" t="inlineStr">
        <is>
          <t>beta-Myrcene</t>
        </is>
      </c>
    </row>
    <row r="201" ht="12.75" customHeight="1">
      <c r="A201" t="inlineStr">
        <is>
          <t>Kanadische Fußballliga</t>
        </is>
      </c>
      <c r="B201" t="inlineStr">
        <is>
          <t>KanadischeFußballliga</t>
        </is>
      </c>
      <c r="BY201" t="inlineStr">
        <is>
          <t>Montana State Bobcats</t>
        </is>
      </c>
      <c r="CB201" t="inlineStr">
        <is>
          <t>United States</t>
        </is>
      </c>
      <c r="DU201" t="inlineStr">
        <is>
          <t>Montana State Bobcats</t>
        </is>
      </c>
      <c r="DX201" t="inlineStr">
        <is>
          <t>United States</t>
        </is>
      </c>
      <c r="FQ201" t="inlineStr">
        <is>
          <t>Montana State Bobcats</t>
        </is>
      </c>
      <c r="FT201" t="inlineStr">
        <is>
          <t>United States</t>
        </is>
      </c>
      <c r="IT201" t="inlineStr">
        <is>
          <t>Saudi Arabia</t>
        </is>
      </c>
      <c r="JU201" t="inlineStr">
        <is>
          <t>beta-Propiolactone</t>
        </is>
      </c>
      <c r="JV201" t="inlineStr">
        <is>
          <t>beta-Propiolactone</t>
        </is>
      </c>
      <c r="JW201" t="inlineStr">
        <is>
          <t>beta-Propiolactone</t>
        </is>
      </c>
      <c r="JX201" t="inlineStr">
        <is>
          <t>beta-Propiolactone</t>
        </is>
      </c>
      <c r="JY201" t="inlineStr">
        <is>
          <t>beta-Propiolactone</t>
        </is>
      </c>
    </row>
    <row r="202" ht="12.75" customHeight="1">
      <c r="A202" t="inlineStr">
        <is>
          <t>ワールドベースボールクラシック</t>
        </is>
      </c>
      <c r="B202" t="inlineStr">
        <is>
          <t>ワールドベースボールクラシック</t>
        </is>
      </c>
      <c r="BY202" t="inlineStr">
        <is>
          <t>Morehead State Eagles</t>
        </is>
      </c>
      <c r="CB202" t="inlineStr">
        <is>
          <t>Uruguay</t>
        </is>
      </c>
      <c r="DU202" t="inlineStr">
        <is>
          <t>Morehead State Eagles</t>
        </is>
      </c>
      <c r="DX202" t="inlineStr">
        <is>
          <t>Uruguay</t>
        </is>
      </c>
      <c r="FQ202" t="inlineStr">
        <is>
          <t>Morehead State Eagles</t>
        </is>
      </c>
      <c r="FT202" t="inlineStr">
        <is>
          <t>Uruguay</t>
        </is>
      </c>
      <c r="IT202" t="inlineStr">
        <is>
          <t>Senegal</t>
        </is>
      </c>
      <c r="JU202" t="inlineStr">
        <is>
          <t>Betel quid with tobacco</t>
        </is>
      </c>
      <c r="JV202" t="inlineStr">
        <is>
          <t>Betel quid with tobacco</t>
        </is>
      </c>
      <c r="JW202" t="inlineStr">
        <is>
          <t>Betel quid with tobacco</t>
        </is>
      </c>
      <c r="JX202" t="inlineStr">
        <is>
          <t>Betel quid with tobacco</t>
        </is>
      </c>
      <c r="JY202" t="inlineStr">
        <is>
          <t>Betel quid with tobacco</t>
        </is>
      </c>
    </row>
    <row r="203" ht="12.75" customHeight="1">
      <c r="A203" t="inlineStr">
        <is>
          <t>german_football</t>
        </is>
      </c>
      <c r="B203" t="inlineStr">
        <is>
          <t>german_football</t>
        </is>
      </c>
      <c r="BY203" t="inlineStr">
        <is>
          <t>Morgan State Bears</t>
        </is>
      </c>
      <c r="CB203" t="inlineStr">
        <is>
          <t>Uzbekistan</t>
        </is>
      </c>
      <c r="DU203" t="inlineStr">
        <is>
          <t>Morgan State Bears</t>
        </is>
      </c>
      <c r="DX203" t="inlineStr">
        <is>
          <t>Uzbekistan</t>
        </is>
      </c>
      <c r="FQ203" t="inlineStr">
        <is>
          <t>Morgan State Bears</t>
        </is>
      </c>
      <c r="FT203" t="inlineStr">
        <is>
          <t>Uzbekistan</t>
        </is>
      </c>
      <c r="IT203" t="inlineStr">
        <is>
          <t>Serbia</t>
        </is>
      </c>
      <c r="JU203" t="inlineStr">
        <is>
          <t>Betel quid without tobacco</t>
        </is>
      </c>
      <c r="JV203" t="inlineStr">
        <is>
          <t>Betel quid without tobacco</t>
        </is>
      </c>
      <c r="JW203" t="inlineStr">
        <is>
          <t>Betel quid without tobacco</t>
        </is>
      </c>
      <c r="JX203" t="inlineStr">
        <is>
          <t>Betel quid without tobacco</t>
        </is>
      </c>
      <c r="JY203" t="inlineStr">
        <is>
          <t>Betel quid without tobacco</t>
        </is>
      </c>
    </row>
    <row r="204" ht="12.75" customHeight="1">
      <c r="A204" t="inlineStr">
        <is>
          <t>Tennis</t>
        </is>
      </c>
      <c r="B204" t="inlineStr">
        <is>
          <t>Tennis</t>
        </is>
      </c>
      <c r="BY204" t="inlineStr">
        <is>
          <t>Mount St. Mary's Mountaineers</t>
        </is>
      </c>
      <c r="CB204" t="inlineStr">
        <is>
          <t>Vanuatu</t>
        </is>
      </c>
      <c r="DU204" t="inlineStr">
        <is>
          <t>Mount St. Mary's Mountaineers</t>
        </is>
      </c>
      <c r="DX204" t="inlineStr">
        <is>
          <t>Vanuatu</t>
        </is>
      </c>
      <c r="FQ204" t="inlineStr">
        <is>
          <t>Mount St. Mary's Mountaineers</t>
        </is>
      </c>
      <c r="FT204" t="inlineStr">
        <is>
          <t>Vanuatu</t>
        </is>
      </c>
      <c r="IT204" t="inlineStr">
        <is>
          <t>Serbia and Montenegro</t>
        </is>
      </c>
      <c r="JU204" t="inlineStr">
        <is>
          <t>Bevacizumab</t>
        </is>
      </c>
      <c r="JV204" t="inlineStr">
        <is>
          <t>Bevacizumab</t>
        </is>
      </c>
      <c r="JW204" t="inlineStr">
        <is>
          <t>Bevacizumab</t>
        </is>
      </c>
      <c r="JX204" t="inlineStr">
        <is>
          <t>Bevacizumab</t>
        </is>
      </c>
      <c r="JY204" t="inlineStr">
        <is>
          <t>Bevacizumab</t>
        </is>
      </c>
    </row>
    <row r="205" ht="12.75" customHeight="1">
      <c r="A205" t="inlineStr">
        <is>
          <t>Other Soccer Leagues</t>
        </is>
      </c>
      <c r="B205" t="inlineStr">
        <is>
          <t>OtherSoccerLeagues</t>
        </is>
      </c>
      <c r="BY205" t="inlineStr">
        <is>
          <t>Murray State Racers</t>
        </is>
      </c>
      <c r="CB205" t="inlineStr">
        <is>
          <t>Venezuela</t>
        </is>
      </c>
      <c r="DU205" t="inlineStr">
        <is>
          <t>Murray State Racers</t>
        </is>
      </c>
      <c r="DX205" t="inlineStr">
        <is>
          <t>Venezuela</t>
        </is>
      </c>
      <c r="FQ205" t="inlineStr">
        <is>
          <t>Murray State Racers</t>
        </is>
      </c>
      <c r="FT205" t="inlineStr">
        <is>
          <t>Venezuela</t>
        </is>
      </c>
      <c r="IT205" t="inlineStr">
        <is>
          <t>Seychelles</t>
        </is>
      </c>
      <c r="JU205" t="inlineStr">
        <is>
          <t>Bis(2-chloro-1-methylethyl)ether, technical grade</t>
        </is>
      </c>
      <c r="JV205" t="inlineStr">
        <is>
          <t>Bis(2-chloro-1-methylethyl)ether, technical grade</t>
        </is>
      </c>
      <c r="JW205" t="inlineStr">
        <is>
          <t>Bis(2-chloro-1-methylethyl)ether, technical grade</t>
        </is>
      </c>
      <c r="JX205" t="inlineStr">
        <is>
          <t>Bis(2-chloro-1-methylethyl)ether, technical grade</t>
        </is>
      </c>
      <c r="JY205" t="inlineStr">
        <is>
          <t>Bis(2-chloro-1-methylethyl)ether, technical grade</t>
        </is>
      </c>
    </row>
    <row r="206" ht="12.75" customHeight="1">
      <c r="A206" t="inlineStr">
        <is>
          <t>Football néerlandais</t>
        </is>
      </c>
      <c r="B206" t="inlineStr">
        <is>
          <t>Footballnéerlandais</t>
        </is>
      </c>
      <c r="BY206" t="inlineStr">
        <is>
          <t>Navy Midshipmen</t>
        </is>
      </c>
      <c r="CB206" t="inlineStr">
        <is>
          <t>Vietnam</t>
        </is>
      </c>
      <c r="DU206" t="inlineStr">
        <is>
          <t>Navy Midshipmen</t>
        </is>
      </c>
      <c r="DX206" t="inlineStr">
        <is>
          <t>Vietnam</t>
        </is>
      </c>
      <c r="FQ206" t="inlineStr">
        <is>
          <t>Navy Midshipmen</t>
        </is>
      </c>
      <c r="FT206" t="inlineStr">
        <is>
          <t>Vietnam</t>
        </is>
      </c>
      <c r="IT206" t="inlineStr">
        <is>
          <t>Sierra Leone</t>
        </is>
      </c>
      <c r="JU206" t="inlineStr">
        <is>
          <t>Bis(2-chloroethyl)ether</t>
        </is>
      </c>
      <c r="JV206" t="inlineStr">
        <is>
          <t>Bis(2-chloroethyl)ether</t>
        </is>
      </c>
      <c r="JW206" t="inlineStr">
        <is>
          <t>Bis(2-chloroethyl)ether</t>
        </is>
      </c>
      <c r="JX206" t="inlineStr">
        <is>
          <t>Bis(2-chloroethyl)ether</t>
        </is>
      </c>
      <c r="JY206" t="inlineStr">
        <is>
          <t>Bis(2-chloroethyl)ether</t>
        </is>
      </c>
    </row>
    <row r="207" ht="12.75" customHeight="1">
      <c r="A207" t="inlineStr">
        <is>
          <t>Deutscher Fußball</t>
        </is>
      </c>
      <c r="B207" t="inlineStr">
        <is>
          <t>DeutscherFußball</t>
        </is>
      </c>
      <c r="BY207" t="inlineStr">
        <is>
          <t>Nebraska Cornhuskers</t>
        </is>
      </c>
      <c r="CB207" t="inlineStr">
        <is>
          <t>Virgin Islands</t>
        </is>
      </c>
      <c r="DU207" t="inlineStr">
        <is>
          <t>Nebraska Cornhuskers</t>
        </is>
      </c>
      <c r="DX207" t="inlineStr">
        <is>
          <t>Virgin Islands</t>
        </is>
      </c>
      <c r="FQ207" t="inlineStr">
        <is>
          <t>Nebraska Cornhuskers</t>
        </is>
      </c>
      <c r="FT207" t="inlineStr">
        <is>
          <t>Virgin Islands</t>
        </is>
      </c>
      <c r="IT207" t="inlineStr">
        <is>
          <t>Singapore</t>
        </is>
      </c>
      <c r="JU207" t="inlineStr">
        <is>
          <t>Bis(chloromethyl)ether</t>
        </is>
      </c>
      <c r="JV207" t="inlineStr">
        <is>
          <t>Bis(chloromethyl)ether</t>
        </is>
      </c>
      <c r="JW207" t="inlineStr">
        <is>
          <t>Bis(chloromethyl)ether</t>
        </is>
      </c>
      <c r="JX207" t="inlineStr">
        <is>
          <t>Bis(chloromethyl)ether</t>
        </is>
      </c>
      <c r="JY207" t="inlineStr">
        <is>
          <t>Bis(chloromethyl)ether</t>
        </is>
      </c>
    </row>
    <row r="208" ht="12.75" customHeight="1">
      <c r="A208" t="inlineStr">
        <is>
          <t>日本/セ・パリーグ・高校野球</t>
        </is>
      </c>
      <c r="B208" t="inlineStr">
        <is>
          <t>日本セパリーグ高校野球</t>
        </is>
      </c>
      <c r="BY208" t="inlineStr">
        <is>
          <t>Nevada Wolf Pack</t>
        </is>
      </c>
      <c r="CB208" t="inlineStr">
        <is>
          <t>Yemen</t>
        </is>
      </c>
      <c r="DU208" t="inlineStr">
        <is>
          <t>Nevada Wolf Pack</t>
        </is>
      </c>
      <c r="DX208" t="inlineStr">
        <is>
          <t>Yemen</t>
        </is>
      </c>
      <c r="FQ208" t="inlineStr">
        <is>
          <t>Nevada Wolf Pack</t>
        </is>
      </c>
      <c r="FT208" t="inlineStr">
        <is>
          <t>Yemen</t>
        </is>
      </c>
      <c r="IT208" t="inlineStr">
        <is>
          <t>Sint Maarten</t>
        </is>
      </c>
      <c r="JU208" t="inlineStr">
        <is>
          <t>Bischloroethyl nitrosourea (BCNU) (Carmustine)</t>
        </is>
      </c>
      <c r="JV208" t="inlineStr">
        <is>
          <t>Bischloroethyl nitrosourea (BCNU) (Carmustine)</t>
        </is>
      </c>
      <c r="JW208" t="inlineStr">
        <is>
          <t>Bischloroethyl nitrosourea (BCNU) (Carmustine)</t>
        </is>
      </c>
      <c r="JX208" t="inlineStr">
        <is>
          <t>Bischloroethyl nitrosourea (BCNU) (Carmustine)</t>
        </is>
      </c>
      <c r="JY208" t="inlineStr">
        <is>
          <t>Bischloroethyl nitrosourea (BCNU) (Carmustine)</t>
        </is>
      </c>
    </row>
    <row r="209" ht="12.75" customHeight="1">
      <c r="A209" t="inlineStr">
        <is>
          <t>Internationales Cricket</t>
        </is>
      </c>
      <c r="B209" t="inlineStr">
        <is>
          <t>InternationalesCricket</t>
        </is>
      </c>
      <c r="BY209" t="inlineStr">
        <is>
          <t>New Hampshire Wildcats</t>
        </is>
      </c>
      <c r="CB209" t="inlineStr">
        <is>
          <t>Zambia</t>
        </is>
      </c>
      <c r="DU209" t="inlineStr">
        <is>
          <t>New Hampshire Wildcats</t>
        </is>
      </c>
      <c r="DX209" t="inlineStr">
        <is>
          <t>Zambia</t>
        </is>
      </c>
      <c r="FQ209" t="inlineStr">
        <is>
          <t>New Hampshire Wildcats</t>
        </is>
      </c>
      <c r="FT209" t="inlineStr">
        <is>
          <t>Zambia</t>
        </is>
      </c>
      <c r="IT209" t="inlineStr">
        <is>
          <t>Slovakia</t>
        </is>
      </c>
      <c r="JU209" t="inlineStr">
        <is>
          <t>Bisphenol A (BPA)</t>
        </is>
      </c>
      <c r="JV209" t="inlineStr">
        <is>
          <t>Bisphenol A (BPA)</t>
        </is>
      </c>
      <c r="JW209" t="inlineStr">
        <is>
          <t>Bisphenol A (BPA)</t>
        </is>
      </c>
      <c r="JX209" t="inlineStr">
        <is>
          <t>Bisphenol A (BPA)</t>
        </is>
      </c>
      <c r="JY209" t="inlineStr">
        <is>
          <t>Bisphenol A (BPA)</t>
        </is>
      </c>
    </row>
    <row r="210" ht="12.75" customHeight="1">
      <c r="A210" t="inlineStr">
        <is>
          <t>Wet Alkali</t>
        </is>
      </c>
      <c r="B210" t="inlineStr">
        <is>
          <t>WetAlkali</t>
        </is>
      </c>
      <c r="BY210" t="inlineStr">
        <is>
          <t>New Mexico Lobos</t>
        </is>
      </c>
      <c r="CB210" t="inlineStr">
        <is>
          <t>Zimbabwe</t>
        </is>
      </c>
      <c r="DU210" t="inlineStr">
        <is>
          <t>New Mexico Lobos</t>
        </is>
      </c>
      <c r="DX210" t="inlineStr">
        <is>
          <t>Zimbabwe</t>
        </is>
      </c>
      <c r="FQ210" t="inlineStr">
        <is>
          <t>New Mexico Lobos</t>
        </is>
      </c>
      <c r="FT210" t="inlineStr">
        <is>
          <t>Zimbabwe</t>
        </is>
      </c>
      <c r="IT210" t="inlineStr">
        <is>
          <t>Slovenia</t>
        </is>
      </c>
      <c r="JU210" t="inlineStr">
        <is>
          <t>Bitumens, extracts of steam-refined and air refined</t>
        </is>
      </c>
      <c r="JV210" t="inlineStr">
        <is>
          <t>Bitumens, extracts of steam-refined and air refined</t>
        </is>
      </c>
      <c r="JW210" t="inlineStr">
        <is>
          <t>Bitumens, extracts of steam-refined and air refined</t>
        </is>
      </c>
      <c r="JX210" t="inlineStr">
        <is>
          <t>Bitumens, extracts of steam-refined and air refined</t>
        </is>
      </c>
      <c r="JY210" t="inlineStr">
        <is>
          <t>Bitumens, extracts of steam-refined and air refined</t>
        </is>
      </c>
    </row>
    <row r="211" ht="12.75" customHeight="1">
      <c r="A211" t="inlineStr">
        <is>
          <t>Baloncesto europeo</t>
        </is>
      </c>
      <c r="B211" t="inlineStr">
        <is>
          <t>Baloncestoeuropeo</t>
        </is>
      </c>
      <c r="BY211" t="inlineStr">
        <is>
          <t>New Mexico State Aggies</t>
        </is>
      </c>
      <c r="DU211" t="inlineStr">
        <is>
          <t>New Mexico State Aggies</t>
        </is>
      </c>
      <c r="FQ211" t="inlineStr">
        <is>
          <t>New Mexico State Aggies</t>
        </is>
      </c>
      <c r="IT211" t="inlineStr">
        <is>
          <t>Solomon Islands</t>
        </is>
      </c>
      <c r="JU211" t="inlineStr">
        <is>
          <t>Bracken fern</t>
        </is>
      </c>
      <c r="JV211" t="inlineStr">
        <is>
          <t>Bracken fern</t>
        </is>
      </c>
      <c r="JW211" t="inlineStr">
        <is>
          <t>Bracken fern</t>
        </is>
      </c>
      <c r="JX211" t="inlineStr">
        <is>
          <t>Bracken fern</t>
        </is>
      </c>
      <c r="JY211" t="inlineStr">
        <is>
          <t>Bracken fern</t>
        </is>
      </c>
    </row>
    <row r="212" ht="12.75" customHeight="1">
      <c r="A212" t="inlineStr">
        <is>
          <t>Fransk fotboll</t>
        </is>
      </c>
      <c r="B212" t="inlineStr">
        <is>
          <t>Franskfotboll</t>
        </is>
      </c>
      <c r="BY212" t="inlineStr">
        <is>
          <t>New Orleans Privateers</t>
        </is>
      </c>
      <c r="DU212" t="inlineStr">
        <is>
          <t>New Orleans Privateers</t>
        </is>
      </c>
      <c r="FQ212" t="inlineStr">
        <is>
          <t>New Orleans Privateers</t>
        </is>
      </c>
      <c r="IT212" t="inlineStr">
        <is>
          <t>Somalia</t>
        </is>
      </c>
      <c r="JU212" t="inlineStr">
        <is>
          <t>Bromacil lithium salt</t>
        </is>
      </c>
      <c r="JV212" t="inlineStr">
        <is>
          <t>Bromacil lithium salt</t>
        </is>
      </c>
      <c r="JW212" t="inlineStr">
        <is>
          <t>Bromacil lithium salt</t>
        </is>
      </c>
      <c r="JX212" t="inlineStr">
        <is>
          <t>Bromacil lithium salt</t>
        </is>
      </c>
      <c r="JY212" t="inlineStr">
        <is>
          <t>Bromacil lithium salt</t>
        </is>
      </c>
    </row>
    <row r="213" ht="12.75" customHeight="1">
      <c r="A213" t="inlineStr">
        <is>
          <t>Portugiesischer Fußball</t>
        </is>
      </c>
      <c r="B213" t="inlineStr">
        <is>
          <t>PortugiesischerFußball</t>
        </is>
      </c>
      <c r="BY213" t="inlineStr">
        <is>
          <t>Niagara Purple Eagles</t>
        </is>
      </c>
      <c r="DU213" t="inlineStr">
        <is>
          <t>Niagara Purple Eagles</t>
        </is>
      </c>
      <c r="FQ213" t="inlineStr">
        <is>
          <t>Niagara Purple Eagles</t>
        </is>
      </c>
      <c r="IT213" t="inlineStr">
        <is>
          <t>South Africa</t>
        </is>
      </c>
      <c r="JU213" t="inlineStr">
        <is>
          <t>Bromate</t>
        </is>
      </c>
      <c r="JV213" t="inlineStr">
        <is>
          <t>Bromate</t>
        </is>
      </c>
      <c r="JW213" t="inlineStr">
        <is>
          <t>Bromate</t>
        </is>
      </c>
      <c r="JX213" t="inlineStr">
        <is>
          <t>Bromate</t>
        </is>
      </c>
      <c r="JY213" t="inlineStr">
        <is>
          <t>Bromate</t>
        </is>
      </c>
    </row>
    <row r="214" ht="12.75" customHeight="1">
      <c r="A214" t="inlineStr">
        <is>
          <t>nhl</t>
        </is>
      </c>
      <c r="B214" t="inlineStr">
        <is>
          <t>nhl</t>
        </is>
      </c>
      <c r="BY214" t="inlineStr">
        <is>
          <t>Nicholls State Colonels</t>
        </is>
      </c>
      <c r="DU214" t="inlineStr">
        <is>
          <t>Nicholls State Colonels</t>
        </is>
      </c>
      <c r="FQ214" t="inlineStr">
        <is>
          <t>Nicholls State Colonels</t>
        </is>
      </c>
      <c r="IT214" t="inlineStr">
        <is>
          <t>South Georgia and the South Sandwich Islands</t>
        </is>
      </c>
      <c r="JU214" t="inlineStr">
        <is>
          <t>Bromochloroacetic acid</t>
        </is>
      </c>
      <c r="JV214" t="inlineStr">
        <is>
          <t>Bromochloroacetic acid</t>
        </is>
      </c>
      <c r="JW214" t="inlineStr">
        <is>
          <t>Bromochloroacetic acid</t>
        </is>
      </c>
      <c r="JX214" t="inlineStr">
        <is>
          <t>Bromochloroacetic acid</t>
        </is>
      </c>
      <c r="JY214" t="inlineStr">
        <is>
          <t>Bromochloroacetic acid</t>
        </is>
      </c>
    </row>
    <row r="215" ht="12.75" customHeight="1">
      <c r="A215" t="inlineStr">
        <is>
          <t>Scottish Football</t>
        </is>
      </c>
      <c r="B215" t="inlineStr">
        <is>
          <t>ScottishFootball</t>
        </is>
      </c>
      <c r="BY215" t="inlineStr">
        <is>
          <t>NJIT Highlanders</t>
        </is>
      </c>
      <c r="DU215" t="inlineStr">
        <is>
          <t>NJIT Highlanders</t>
        </is>
      </c>
      <c r="FQ215" t="inlineStr">
        <is>
          <t>NJIT Highlanders</t>
        </is>
      </c>
      <c r="IT215" t="inlineStr">
        <is>
          <t>South Sudan</t>
        </is>
      </c>
      <c r="JU215" t="inlineStr">
        <is>
          <t>Bromodichloroacetic acid</t>
        </is>
      </c>
      <c r="JV215" t="inlineStr">
        <is>
          <t>Bromodichloroacetic acid</t>
        </is>
      </c>
      <c r="JW215" t="inlineStr">
        <is>
          <t>Bromodichloroacetic acid</t>
        </is>
      </c>
      <c r="JX215" t="inlineStr">
        <is>
          <t>Bromodichloroacetic acid</t>
        </is>
      </c>
      <c r="JY215" t="inlineStr">
        <is>
          <t>Bromodichloroacetic acid</t>
        </is>
      </c>
    </row>
    <row r="216" ht="12.75" customHeight="1">
      <c r="A216" t="inlineStr">
        <is>
          <t>Altre squadre di calcio</t>
        </is>
      </c>
      <c r="B216" t="inlineStr">
        <is>
          <t>Altresquadredicalcio</t>
        </is>
      </c>
      <c r="BY216" t="inlineStr">
        <is>
          <t>Norfolk State Spartans</t>
        </is>
      </c>
      <c r="DU216" t="inlineStr">
        <is>
          <t>Norfolk State Spartans</t>
        </is>
      </c>
      <c r="FQ216" t="inlineStr">
        <is>
          <t>Norfolk State Spartans</t>
        </is>
      </c>
      <c r="IT216" t="inlineStr">
        <is>
          <t>Spain</t>
        </is>
      </c>
      <c r="JU216" t="inlineStr">
        <is>
          <t>Bromodichloromethane</t>
        </is>
      </c>
      <c r="JV216" t="inlineStr">
        <is>
          <t>Bromodichloromethane</t>
        </is>
      </c>
      <c r="JW216" t="inlineStr">
        <is>
          <t>Bromodichloromethane</t>
        </is>
      </c>
      <c r="JX216" t="inlineStr">
        <is>
          <t>Bromodichloromethane</t>
        </is>
      </c>
      <c r="JY216" t="inlineStr">
        <is>
          <t>Bromodichloromethane</t>
        </is>
      </c>
    </row>
    <row r="217" ht="12.75" customHeight="1">
      <c r="A217" t="inlineStr">
        <is>
          <t>Indiens hockeyliga</t>
        </is>
      </c>
      <c r="B217" t="inlineStr">
        <is>
          <t>Indienshockeyliga</t>
        </is>
      </c>
      <c r="BY217" t="inlineStr">
        <is>
          <t>North Alabama Lions</t>
        </is>
      </c>
      <c r="DU217" t="inlineStr">
        <is>
          <t>North Alabama Lions</t>
        </is>
      </c>
      <c r="FQ217" t="inlineStr">
        <is>
          <t>North Alabama Lions</t>
        </is>
      </c>
      <c r="IT217" t="inlineStr">
        <is>
          <t>Sri Lanka</t>
        </is>
      </c>
      <c r="JU217" t="inlineStr">
        <is>
          <t>Bromoethane</t>
        </is>
      </c>
      <c r="JV217" t="inlineStr">
        <is>
          <t>Bromoethane</t>
        </is>
      </c>
      <c r="JW217" t="inlineStr">
        <is>
          <t>Bromoethane</t>
        </is>
      </c>
      <c r="JX217" t="inlineStr">
        <is>
          <t>Bromoethane</t>
        </is>
      </c>
      <c r="JY217" t="inlineStr">
        <is>
          <t>Bromoethane</t>
        </is>
      </c>
    </row>
    <row r="218" ht="12.75" customHeight="1">
      <c r="A218" t="inlineStr">
        <is>
          <t>Baloncesto japonés</t>
        </is>
      </c>
      <c r="B218" t="inlineStr">
        <is>
          <t>Baloncestojaponés</t>
        </is>
      </c>
      <c r="BY218" t="inlineStr">
        <is>
          <t>North Carolina A&amp;T Aggies</t>
        </is>
      </c>
      <c r="DU218" t="inlineStr">
        <is>
          <t>North Carolina A&amp;T Aggies</t>
        </is>
      </c>
      <c r="FQ218" t="inlineStr">
        <is>
          <t>North Carolina A&amp;T Aggies</t>
        </is>
      </c>
      <c r="IT218" t="inlineStr">
        <is>
          <t>Sudan</t>
        </is>
      </c>
      <c r="JU218" t="inlineStr">
        <is>
          <t>Bromoform</t>
        </is>
      </c>
      <c r="JV218" t="inlineStr">
        <is>
          <t>Bromoform</t>
        </is>
      </c>
      <c r="JW218" t="inlineStr">
        <is>
          <t>Bromoform</t>
        </is>
      </c>
      <c r="JX218" t="inlineStr">
        <is>
          <t>Bromoform</t>
        </is>
      </c>
      <c r="JY218" t="inlineStr">
        <is>
          <t>Bromoform</t>
        </is>
      </c>
    </row>
    <row r="219" ht="12.75" customHeight="1">
      <c r="A219" t="inlineStr">
        <is>
          <t>Japanese Basketball</t>
        </is>
      </c>
      <c r="B219" t="inlineStr">
        <is>
          <t>JapaneseBasketball</t>
        </is>
      </c>
      <c r="BY219" t="inlineStr">
        <is>
          <t>North Carolina Asheville Bulldogs</t>
        </is>
      </c>
      <c r="DU219" t="inlineStr">
        <is>
          <t>North Carolina Asheville Bulldogs</t>
        </is>
      </c>
      <c r="FQ219" t="inlineStr">
        <is>
          <t>North Carolina Asheville Bulldogs</t>
        </is>
      </c>
      <c r="IT219" t="inlineStr">
        <is>
          <t>Suriname</t>
        </is>
      </c>
      <c r="JU219" t="inlineStr">
        <is>
          <t>Bromoxynil</t>
        </is>
      </c>
      <c r="JV219" t="inlineStr">
        <is>
          <t>Bromoxynil</t>
        </is>
      </c>
      <c r="JW219" t="inlineStr">
        <is>
          <t>Bromoxynil</t>
        </is>
      </c>
      <c r="JX219" t="inlineStr">
        <is>
          <t>Bromoxynil</t>
        </is>
      </c>
      <c r="JY219" t="inlineStr">
        <is>
          <t>Bromoxynil</t>
        </is>
      </c>
    </row>
    <row r="220" ht="12.75" customHeight="1">
      <c r="A220" t="inlineStr">
        <is>
          <t>Calcio spagnolo</t>
        </is>
      </c>
      <c r="B220" t="inlineStr">
        <is>
          <t>Calciospagnolo</t>
        </is>
      </c>
      <c r="BY220" t="inlineStr">
        <is>
          <t>North Carolina Central Eagles</t>
        </is>
      </c>
      <c r="DU220" t="inlineStr">
        <is>
          <t>North Carolina Central Eagles</t>
        </is>
      </c>
      <c r="FQ220" t="inlineStr">
        <is>
          <t>North Carolina Central Eagles</t>
        </is>
      </c>
      <c r="IT220" t="inlineStr">
        <is>
          <t>Svalbard and Jan Mayen</t>
        </is>
      </c>
      <c r="JU220" t="inlineStr">
        <is>
          <t>Bromoxynil octanoate</t>
        </is>
      </c>
      <c r="JV220" t="inlineStr">
        <is>
          <t>Bromoxynil octanoate</t>
        </is>
      </c>
      <c r="JW220" t="inlineStr">
        <is>
          <t>Bromoxynil octanoate</t>
        </is>
      </c>
      <c r="JX220" t="inlineStr">
        <is>
          <t>Bromoxynil octanoate</t>
        </is>
      </c>
      <c r="JY220" t="inlineStr">
        <is>
          <t>Bromoxynil octanoate</t>
        </is>
      </c>
    </row>
    <row r="221" ht="12.75" customHeight="1">
      <c r="A221" t="inlineStr">
        <is>
          <t>world_baseball_classic</t>
        </is>
      </c>
      <c r="B221" t="inlineStr">
        <is>
          <t>world_baseball_classic</t>
        </is>
      </c>
      <c r="BY221" t="inlineStr">
        <is>
          <t>North Carolina Charlotte 49ers</t>
        </is>
      </c>
      <c r="DU221" t="inlineStr">
        <is>
          <t>North Carolina Charlotte 49ers</t>
        </is>
      </c>
      <c r="FQ221" t="inlineStr">
        <is>
          <t>North Carolina Charlotte 49ers</t>
        </is>
      </c>
      <c r="IT221" t="inlineStr">
        <is>
          <t>Swaziland</t>
        </is>
      </c>
      <c r="JU221" t="inlineStr">
        <is>
          <t>Butabarbital sodium</t>
        </is>
      </c>
      <c r="JV221" t="inlineStr">
        <is>
          <t>Butabarbital sodium</t>
        </is>
      </c>
      <c r="JW221" t="inlineStr">
        <is>
          <t>Butabarbital sodium</t>
        </is>
      </c>
      <c r="JX221" t="inlineStr">
        <is>
          <t>Butabarbital sodium</t>
        </is>
      </c>
      <c r="JY221" t="inlineStr">
        <is>
          <t>Butabarbital sodium</t>
        </is>
      </c>
    </row>
    <row r="222" ht="12.75" customHeight="1">
      <c r="A222" t="inlineStr">
        <is>
          <t>Liga I</t>
        </is>
      </c>
      <c r="B222" t="inlineStr">
        <is>
          <t>LigaI</t>
        </is>
      </c>
      <c r="BY222" t="inlineStr">
        <is>
          <t>North Carolina Greensboro Spartans</t>
        </is>
      </c>
      <c r="DU222" t="inlineStr">
        <is>
          <t>North Carolina Greensboro Spartans</t>
        </is>
      </c>
      <c r="FQ222" t="inlineStr">
        <is>
          <t>North Carolina Greensboro Spartans</t>
        </is>
      </c>
      <c r="IT222" t="inlineStr">
        <is>
          <t>Sweden</t>
        </is>
      </c>
      <c r="JU222" t="inlineStr">
        <is>
          <t>Butylated hydroxyanisole</t>
        </is>
      </c>
      <c r="JV222" t="inlineStr">
        <is>
          <t>Butylated hydroxyanisole</t>
        </is>
      </c>
      <c r="JW222" t="inlineStr">
        <is>
          <t>Butylated hydroxyanisole</t>
        </is>
      </c>
      <c r="JX222" t="inlineStr">
        <is>
          <t>Butylated hydroxyanisole</t>
        </is>
      </c>
      <c r="JY222" t="inlineStr">
        <is>
          <t>Butylated hydroxyanisole</t>
        </is>
      </c>
    </row>
    <row r="223" ht="12.75" customHeight="1">
      <c r="A223" t="inlineStr">
        <is>
          <t>Béisbol de ligas menores</t>
        </is>
      </c>
      <c r="B223" t="inlineStr">
        <is>
          <t>Béisboldeligasmenores</t>
        </is>
      </c>
      <c r="BY223" t="inlineStr">
        <is>
          <t>North Carolina State Wolfpack</t>
        </is>
      </c>
      <c r="DU223" t="inlineStr">
        <is>
          <t>North Carolina State Wolfpack</t>
        </is>
      </c>
      <c r="FQ223" t="inlineStr">
        <is>
          <t>North Carolina State Wolfpack</t>
        </is>
      </c>
      <c r="IT223" t="inlineStr">
        <is>
          <t>Switzerland</t>
        </is>
      </c>
      <c r="JU223" t="inlineStr">
        <is>
          <t>C.I. Acid Red 114</t>
        </is>
      </c>
      <c r="JV223" t="inlineStr">
        <is>
          <t>C.I. Acid Red 114</t>
        </is>
      </c>
      <c r="JW223" t="inlineStr">
        <is>
          <t>C.I. Acid Red 114</t>
        </is>
      </c>
      <c r="JX223" t="inlineStr">
        <is>
          <t>C.I. Acid Red 114</t>
        </is>
      </c>
      <c r="JY223" t="inlineStr">
        <is>
          <t>C.I. Acid Red 114</t>
        </is>
      </c>
    </row>
    <row r="224" ht="12.75" customHeight="1">
      <c r="A224" t="inlineStr">
        <is>
          <t>E-Sports</t>
        </is>
      </c>
      <c r="B224" t="inlineStr">
        <is>
          <t>ESports</t>
        </is>
      </c>
      <c r="BY224" t="inlineStr">
        <is>
          <t>North Carolina Tar Heels</t>
        </is>
      </c>
      <c r="DU224" t="inlineStr">
        <is>
          <t>North Carolina Tar Heels</t>
        </is>
      </c>
      <c r="FQ224" t="inlineStr">
        <is>
          <t>North Carolina Tar Heels</t>
        </is>
      </c>
      <c r="IT224" t="inlineStr">
        <is>
          <t>Syria</t>
        </is>
      </c>
      <c r="JU224" t="inlineStr">
        <is>
          <t>C.I. Basic Red 9 monohydrochloride</t>
        </is>
      </c>
      <c r="JV224" t="inlineStr">
        <is>
          <t>C.I. Basic Red 9 monohydrochloride</t>
        </is>
      </c>
      <c r="JW224" t="inlineStr">
        <is>
          <t>C.I. Basic Red 9 monohydrochloride</t>
        </is>
      </c>
      <c r="JX224" t="inlineStr">
        <is>
          <t>C.I. Basic Red 9 monohydrochloride</t>
        </is>
      </c>
      <c r="JY224" t="inlineStr">
        <is>
          <t>C.I. Basic Red 9 monohydrochloride</t>
        </is>
      </c>
    </row>
    <row r="225" ht="12.75" customHeight="1">
      <c r="A225" t="inlineStr">
        <is>
          <t>Futebol inglês</t>
        </is>
      </c>
      <c r="B225" t="inlineStr">
        <is>
          <t>Futebolinglês</t>
        </is>
      </c>
      <c r="BY225" t="inlineStr">
        <is>
          <t>North Carolina Wilmington Seahawks</t>
        </is>
      </c>
      <c r="DU225" t="inlineStr">
        <is>
          <t>North Carolina Wilmington Seahawks</t>
        </is>
      </c>
      <c r="FQ225" t="inlineStr">
        <is>
          <t>North Carolina Wilmington Seahawks</t>
        </is>
      </c>
      <c r="IT225" t="inlineStr">
        <is>
          <t>Taiwan</t>
        </is>
      </c>
      <c r="JU225" t="inlineStr">
        <is>
          <t>C.I. Direct Blue 15</t>
        </is>
      </c>
      <c r="JV225" t="inlineStr">
        <is>
          <t>C.I. Direct Blue 15</t>
        </is>
      </c>
      <c r="JW225" t="inlineStr">
        <is>
          <t>C.I. Direct Blue 15</t>
        </is>
      </c>
      <c r="JX225" t="inlineStr">
        <is>
          <t>C.I. Direct Blue 15</t>
        </is>
      </c>
      <c r="JY225" t="inlineStr">
        <is>
          <t>C.I. Direct Blue 15</t>
        </is>
      </c>
    </row>
    <row r="226" ht="12.75" customHeight="1">
      <c r="A226" t="inlineStr">
        <is>
          <t>Ligue canadienne de football</t>
        </is>
      </c>
      <c r="B226" t="inlineStr">
        <is>
          <t>Liguecanadiennedefootball</t>
        </is>
      </c>
      <c r="BY226" t="inlineStr">
        <is>
          <t>North Dakota</t>
        </is>
      </c>
      <c r="DU226" t="inlineStr">
        <is>
          <t>North Dakota</t>
        </is>
      </c>
      <c r="FQ226" t="inlineStr">
        <is>
          <t>North Dakota</t>
        </is>
      </c>
      <c r="IT226" t="inlineStr">
        <is>
          <t>Tajikistan</t>
        </is>
      </c>
      <c r="JU226" t="inlineStr">
        <is>
          <t>C.I. Direct Blue 218</t>
        </is>
      </c>
      <c r="JV226" t="inlineStr">
        <is>
          <t>C.I. Direct Blue 218</t>
        </is>
      </c>
      <c r="JW226" t="inlineStr">
        <is>
          <t>C.I. Direct Blue 218</t>
        </is>
      </c>
      <c r="JX226" t="inlineStr">
        <is>
          <t>C.I. Direct Blue 218</t>
        </is>
      </c>
      <c r="JY226" t="inlineStr">
        <is>
          <t>C.I. Direct Blue 218</t>
        </is>
      </c>
    </row>
    <row r="227" ht="12.75" customHeight="1">
      <c r="A227" t="inlineStr">
        <is>
          <t>Canadian Premiere League</t>
        </is>
      </c>
      <c r="B227" t="inlineStr">
        <is>
          <t>CanadianPremiereLeague</t>
        </is>
      </c>
      <c r="BY227" t="inlineStr">
        <is>
          <t>North Dakota Fighting Hawks</t>
        </is>
      </c>
      <c r="DU227" t="inlineStr">
        <is>
          <t>North Dakota Fighting Hawks</t>
        </is>
      </c>
      <c r="FQ227" t="inlineStr">
        <is>
          <t>North Dakota Fighting Hawks</t>
        </is>
      </c>
      <c r="IT227" t="inlineStr">
        <is>
          <t>Thailand</t>
        </is>
      </c>
      <c r="JU227" t="inlineStr">
        <is>
          <t>C.I. Disperse Yellow 3</t>
        </is>
      </c>
      <c r="JV227" t="inlineStr">
        <is>
          <t>C.I. Disperse Yellow 3</t>
        </is>
      </c>
      <c r="JW227" t="inlineStr">
        <is>
          <t>C.I. Disperse Yellow 3</t>
        </is>
      </c>
      <c r="JX227" t="inlineStr">
        <is>
          <t>C.I. Disperse Yellow 3</t>
        </is>
      </c>
      <c r="JY227" t="inlineStr">
        <is>
          <t>C.I. Disperse Yellow 3</t>
        </is>
      </c>
    </row>
    <row r="228" ht="12.75" customHeight="1">
      <c r="A228" t="inlineStr">
        <is>
          <t>Futebol alemão</t>
        </is>
      </c>
      <c r="B228" t="inlineStr">
        <is>
          <t>Futebolalemão</t>
        </is>
      </c>
      <c r="BY228" t="inlineStr">
        <is>
          <t>North Dakota Fighting Sioux</t>
        </is>
      </c>
      <c r="DU228" t="inlineStr">
        <is>
          <t>North Dakota Fighting Sioux</t>
        </is>
      </c>
      <c r="FQ228" t="inlineStr">
        <is>
          <t>North Dakota Fighting Sioux</t>
        </is>
      </c>
      <c r="IT228" t="inlineStr">
        <is>
          <t>The Bahamas</t>
        </is>
      </c>
      <c r="JU228" t="inlineStr">
        <is>
          <t>C.I. Solvent Yellow 14</t>
        </is>
      </c>
      <c r="JV228" t="inlineStr">
        <is>
          <t>C.I. Solvent Yellow 14</t>
        </is>
      </c>
      <c r="JW228" t="inlineStr">
        <is>
          <t>C.I. Solvent Yellow 14</t>
        </is>
      </c>
      <c r="JX228" t="inlineStr">
        <is>
          <t>C.I. Solvent Yellow 14</t>
        </is>
      </c>
      <c r="JY228" t="inlineStr">
        <is>
          <t>C.I. Solvent Yellow 14</t>
        </is>
      </c>
    </row>
    <row r="229" ht="12.75" customHeight="1">
      <c r="A229" t="inlineStr">
        <is>
          <t>Indian Premier League</t>
        </is>
      </c>
      <c r="B229" t="inlineStr">
        <is>
          <t>IndianPremierLeague</t>
        </is>
      </c>
      <c r="BY229" t="inlineStr">
        <is>
          <t>North Dakota State Bison</t>
        </is>
      </c>
      <c r="DU229" t="inlineStr">
        <is>
          <t>North Dakota State Bison</t>
        </is>
      </c>
      <c r="FQ229" t="inlineStr">
        <is>
          <t>North Dakota State Bison</t>
        </is>
      </c>
      <c r="IT229" t="inlineStr">
        <is>
          <t>The Democratic Republic of the Congo</t>
        </is>
      </c>
      <c r="JU229" t="inlineStr">
        <is>
          <t>Cacodylic acid</t>
        </is>
      </c>
      <c r="JV229" t="inlineStr">
        <is>
          <t>Cacodylic acid</t>
        </is>
      </c>
      <c r="JW229" t="inlineStr">
        <is>
          <t>Cacodylic acid</t>
        </is>
      </c>
      <c r="JX229" t="inlineStr">
        <is>
          <t>Cacodylic acid</t>
        </is>
      </c>
      <c r="JY229" t="inlineStr">
        <is>
          <t>Cacodylic acid</t>
        </is>
      </c>
    </row>
    <row r="230" ht="12.75" customHeight="1">
      <c r="A230" t="inlineStr">
        <is>
          <t>الدوري الممتاز لكرة الريشة</t>
        </is>
      </c>
      <c r="B230" t="inlineStr">
        <is>
          <t>الدوريالممتازلكرةالريشة</t>
        </is>
      </c>
      <c r="BY230" t="inlineStr">
        <is>
          <t>North Florida Ospreys</t>
        </is>
      </c>
      <c r="DU230" t="inlineStr">
        <is>
          <t>North Florida Ospreys</t>
        </is>
      </c>
      <c r="FQ230" t="inlineStr">
        <is>
          <t>North Florida Ospreys</t>
        </is>
      </c>
      <c r="IT230" t="inlineStr">
        <is>
          <t>Macedonia</t>
        </is>
      </c>
      <c r="JU230" t="inlineStr">
        <is>
          <t>Cadmium</t>
        </is>
      </c>
      <c r="JV230" t="inlineStr">
        <is>
          <t>Cadmium</t>
        </is>
      </c>
      <c r="JW230" t="inlineStr">
        <is>
          <t>Cadmium</t>
        </is>
      </c>
      <c r="JX230" t="inlineStr">
        <is>
          <t>Cadmium</t>
        </is>
      </c>
      <c r="JY230" t="inlineStr">
        <is>
          <t>Cadmium</t>
        </is>
      </c>
    </row>
    <row r="231" ht="12.75" customHeight="1">
      <c r="A231" t="inlineStr">
        <is>
          <t>Mexican Football Federation</t>
        </is>
      </c>
      <c r="B231" t="inlineStr">
        <is>
          <t>MexicanFootballFederation</t>
        </is>
      </c>
      <c r="BY231" t="inlineStr">
        <is>
          <t>North Texas Mean Green</t>
        </is>
      </c>
      <c r="DU231" t="inlineStr">
        <is>
          <t>North Texas Mean Green</t>
        </is>
      </c>
      <c r="FQ231" t="inlineStr">
        <is>
          <t>North Texas Mean Green</t>
        </is>
      </c>
      <c r="IT231" t="inlineStr">
        <is>
          <t>The Gambia</t>
        </is>
      </c>
      <c r="JU231" t="inlineStr">
        <is>
          <t>Cadmium and cadmium compounds</t>
        </is>
      </c>
      <c r="JV231" t="inlineStr">
        <is>
          <t>Cadmium and cadmium compounds</t>
        </is>
      </c>
      <c r="JW231" t="inlineStr">
        <is>
          <t>Cadmium and cadmium compounds</t>
        </is>
      </c>
      <c r="JX231" t="inlineStr">
        <is>
          <t>Cadmium and cadmium compounds</t>
        </is>
      </c>
      <c r="JY231" t="inlineStr">
        <is>
          <t>Cadmium and cadmium compounds</t>
        </is>
      </c>
    </row>
    <row r="232" ht="12.75" customHeight="1">
      <c r="A232" t="inlineStr">
        <is>
          <t>Kanadensisk premiärliga</t>
        </is>
      </c>
      <c r="B232" t="inlineStr">
        <is>
          <t>Kanadensiskpremiärliga</t>
        </is>
      </c>
      <c r="BY232" t="inlineStr">
        <is>
          <t>Northeastern Huskies</t>
        </is>
      </c>
      <c r="DU232" t="inlineStr">
        <is>
          <t>Northeastern Huskies</t>
        </is>
      </c>
      <c r="FQ232" t="inlineStr">
        <is>
          <t>Northeastern Huskies</t>
        </is>
      </c>
      <c r="IT232" t="inlineStr">
        <is>
          <t>Timor-Leste</t>
        </is>
      </c>
      <c r="JU232" t="inlineStr">
        <is>
          <t>Caffeic acid</t>
        </is>
      </c>
      <c r="JV232" t="inlineStr">
        <is>
          <t>Caffeic acid</t>
        </is>
      </c>
      <c r="JW232" t="inlineStr">
        <is>
          <t>Caffeic acid</t>
        </is>
      </c>
      <c r="JX232" t="inlineStr">
        <is>
          <t>Caffeic acid</t>
        </is>
      </c>
      <c r="JY232" t="inlineStr">
        <is>
          <t>Caffeic acid</t>
        </is>
      </c>
    </row>
    <row r="233" ht="12.75" customHeight="1">
      <c r="A233" t="inlineStr">
        <is>
          <t>Holenderska piłka nożna</t>
        </is>
      </c>
      <c r="B233" t="inlineStr">
        <is>
          <t>Holenderskapiłkanożna</t>
        </is>
      </c>
      <c r="BY233" t="inlineStr">
        <is>
          <t>Northeastern Illinois Golden Eagles</t>
        </is>
      </c>
      <c r="DU233" t="inlineStr">
        <is>
          <t>Northeastern Illinois Golden Eagles</t>
        </is>
      </c>
      <c r="FQ233" t="inlineStr">
        <is>
          <t>Northeastern Illinois Golden Eagles</t>
        </is>
      </c>
      <c r="IT233" t="inlineStr">
        <is>
          <t>Togo</t>
        </is>
      </c>
      <c r="JU233" t="inlineStr">
        <is>
          <t>Captafol</t>
        </is>
      </c>
      <c r="JV233" t="inlineStr">
        <is>
          <t>Captafol</t>
        </is>
      </c>
      <c r="JW233" t="inlineStr">
        <is>
          <t>Captafol</t>
        </is>
      </c>
      <c r="JX233" t="inlineStr">
        <is>
          <t>Captafol</t>
        </is>
      </c>
      <c r="JY233" t="inlineStr">
        <is>
          <t>Captafol</t>
        </is>
      </c>
    </row>
    <row r="234" ht="12.75" customHeight="1">
      <c r="A234" t="inlineStr">
        <is>
          <t>لعبة الكريكيت الدولية</t>
        </is>
      </c>
      <c r="B234" t="inlineStr">
        <is>
          <t>لعبةالكريكيتالدولية</t>
        </is>
      </c>
      <c r="BY234" t="inlineStr">
        <is>
          <t>Northern Arizona Lumberjacks</t>
        </is>
      </c>
      <c r="DU234" t="inlineStr">
        <is>
          <t>Northern Arizona Lumberjacks</t>
        </is>
      </c>
      <c r="FQ234" t="inlineStr">
        <is>
          <t>Northern Arizona Lumberjacks</t>
        </is>
      </c>
      <c r="IT234" t="inlineStr">
        <is>
          <t>Tokelau</t>
        </is>
      </c>
      <c r="JU234" t="inlineStr">
        <is>
          <t>Captan</t>
        </is>
      </c>
      <c r="JV234" t="inlineStr">
        <is>
          <t>Captan</t>
        </is>
      </c>
      <c r="JW234" t="inlineStr">
        <is>
          <t>Captan</t>
        </is>
      </c>
      <c r="JX234" t="inlineStr">
        <is>
          <t>Captan</t>
        </is>
      </c>
      <c r="JY234" t="inlineStr">
        <is>
          <t>Captan</t>
        </is>
      </c>
    </row>
    <row r="235" ht="12.75" customHeight="1">
      <c r="A235" t="inlineStr">
        <is>
          <t>Wereldkampioenschap voetbal</t>
        </is>
      </c>
      <c r="B235" t="inlineStr">
        <is>
          <t>Wereldkampioenschapvoetbal</t>
        </is>
      </c>
      <c r="BY235" t="inlineStr">
        <is>
          <t>Northern Colorado Bears</t>
        </is>
      </c>
      <c r="DU235" t="inlineStr">
        <is>
          <t>Northern Colorado Bears</t>
        </is>
      </c>
      <c r="FQ235" t="inlineStr">
        <is>
          <t>Northern Colorado Bears</t>
        </is>
      </c>
      <c r="IT235" t="inlineStr">
        <is>
          <t>Tonga</t>
        </is>
      </c>
      <c r="JU235" t="inlineStr">
        <is>
          <t>Carbamazepine</t>
        </is>
      </c>
      <c r="JV235" t="inlineStr">
        <is>
          <t>Carbamazepine</t>
        </is>
      </c>
      <c r="JW235" t="inlineStr">
        <is>
          <t>Carbamazepine</t>
        </is>
      </c>
      <c r="JX235" t="inlineStr">
        <is>
          <t>Carbamazepine</t>
        </is>
      </c>
      <c r="JY235" t="inlineStr">
        <is>
          <t>Carbamazepine</t>
        </is>
      </c>
    </row>
    <row r="236" ht="12.75" customHeight="1">
      <c r="A236" t="inlineStr">
        <is>
          <t>كرة القدم الهولندية</t>
        </is>
      </c>
      <c r="B236" t="inlineStr">
        <is>
          <t>كرةالقدمالهولندية</t>
        </is>
      </c>
      <c r="BY236" t="inlineStr">
        <is>
          <t>Northern Illinois Huskies</t>
        </is>
      </c>
      <c r="DU236" t="inlineStr">
        <is>
          <t>Northern Illinois Huskies</t>
        </is>
      </c>
      <c r="FQ236" t="inlineStr">
        <is>
          <t>Northern Illinois Huskies</t>
        </is>
      </c>
      <c r="IT236" t="inlineStr">
        <is>
          <t>Trinidad and Tobago</t>
        </is>
      </c>
      <c r="JU236" t="inlineStr">
        <is>
          <t>Carbaryl</t>
        </is>
      </c>
      <c r="JV236" t="inlineStr">
        <is>
          <t>Carbaryl</t>
        </is>
      </c>
      <c r="JW236" t="inlineStr">
        <is>
          <t>Carbaryl</t>
        </is>
      </c>
      <c r="JX236" t="inlineStr">
        <is>
          <t>Carbaryl</t>
        </is>
      </c>
      <c r="JY236" t="inlineStr">
        <is>
          <t>Carbaryl</t>
        </is>
      </c>
    </row>
    <row r="237" ht="12.75" customHeight="1">
      <c r="A237" t="inlineStr">
        <is>
          <t>Mexicaanse Vereniging Van De Voetbalbond</t>
        </is>
      </c>
      <c r="B237" t="inlineStr">
        <is>
          <t>MexicaanseVerenigingVanDeVoetbalbond</t>
        </is>
      </c>
      <c r="BY237" t="inlineStr">
        <is>
          <t>Northern Iowa Panthers</t>
        </is>
      </c>
      <c r="DU237" t="inlineStr">
        <is>
          <t>Northern Iowa Panthers</t>
        </is>
      </c>
      <c r="FQ237" t="inlineStr">
        <is>
          <t>Northern Iowa Panthers</t>
        </is>
      </c>
      <c r="IT237" t="inlineStr">
        <is>
          <t>Tristan da Cunha</t>
        </is>
      </c>
      <c r="JU237" t="inlineStr">
        <is>
          <t>Carbazole</t>
        </is>
      </c>
      <c r="JV237" t="inlineStr">
        <is>
          <t>Carbazole</t>
        </is>
      </c>
      <c r="JW237" t="inlineStr">
        <is>
          <t>Carbazole</t>
        </is>
      </c>
      <c r="JX237" t="inlineStr">
        <is>
          <t>Carbazole</t>
        </is>
      </c>
      <c r="JY237" t="inlineStr">
        <is>
          <t>Carbazole</t>
        </is>
      </c>
    </row>
    <row r="238" ht="12.75" customHeight="1">
      <c r="A238" t="inlineStr">
        <is>
          <t>Federazione calcistica del Messico</t>
        </is>
      </c>
      <c r="B238" t="inlineStr">
        <is>
          <t>FederazionecalcisticadelMessico</t>
        </is>
      </c>
      <c r="BY238" t="inlineStr">
        <is>
          <t>Northern Kentucky Norse</t>
        </is>
      </c>
      <c r="DU238" t="inlineStr">
        <is>
          <t>Northern Kentucky Norse</t>
        </is>
      </c>
      <c r="FQ238" t="inlineStr">
        <is>
          <t>Northern Kentucky Norse</t>
        </is>
      </c>
      <c r="IT238" t="inlineStr">
        <is>
          <t>Tunisia</t>
        </is>
      </c>
      <c r="JU238" t="inlineStr">
        <is>
          <t>Carbon black (airborne, unbound particles of respirable size)</t>
        </is>
      </c>
      <c r="JV238" t="inlineStr">
        <is>
          <t>Carbon black (airborne, unbound particles of respirable size)</t>
        </is>
      </c>
      <c r="JW238" t="inlineStr">
        <is>
          <t>Carbon black (airborne, unbound particles of respirable size)</t>
        </is>
      </c>
      <c r="JX238" t="inlineStr">
        <is>
          <t>Carbon black (airborne, unbound particles of respirable size)</t>
        </is>
      </c>
      <c r="JY238" t="inlineStr">
        <is>
          <t>Carbon black (airborne, unbound particles of respirable size)</t>
        </is>
      </c>
    </row>
    <row r="239" ht="12.75" customHeight="1">
      <c r="A239" t="inlineStr">
        <is>
          <t>Angielska piłka nożna</t>
        </is>
      </c>
      <c r="B239" t="inlineStr">
        <is>
          <t>Angielskapiłkanożna</t>
        </is>
      </c>
      <c r="BY239" t="inlineStr">
        <is>
          <t>Northwestern State Demons</t>
        </is>
      </c>
      <c r="DU239" t="inlineStr">
        <is>
          <t>Northwestern State Demons</t>
        </is>
      </c>
      <c r="FQ239" t="inlineStr">
        <is>
          <t>Northwestern State Demons</t>
        </is>
      </c>
      <c r="IT239" t="inlineStr">
        <is>
          <t>Turkey</t>
        </is>
      </c>
      <c r="JU239" t="inlineStr">
        <is>
          <t>Carbon disulfide</t>
        </is>
      </c>
      <c r="JV239" t="inlineStr">
        <is>
          <t>Carbon disulfide</t>
        </is>
      </c>
      <c r="JW239" t="inlineStr">
        <is>
          <t>Carbon disulfide</t>
        </is>
      </c>
      <c r="JX239" t="inlineStr">
        <is>
          <t>Carbon disulfide</t>
        </is>
      </c>
      <c r="JY239" t="inlineStr">
        <is>
          <t>Carbon disulfide</t>
        </is>
      </c>
    </row>
    <row r="240" ht="12.75" customHeight="1">
      <c r="A240" t="inlineStr">
        <is>
          <t>Italiaans voetbal</t>
        </is>
      </c>
      <c r="B240" t="inlineStr">
        <is>
          <t>Italiaansvoetbal</t>
        </is>
      </c>
      <c r="BY240" t="inlineStr">
        <is>
          <t>Northwestern Wildcats</t>
        </is>
      </c>
      <c r="DU240" t="inlineStr">
        <is>
          <t>Northwestern Wildcats</t>
        </is>
      </c>
      <c r="FQ240" t="inlineStr">
        <is>
          <t>Northwestern Wildcats</t>
        </is>
      </c>
      <c r="IT240" t="inlineStr">
        <is>
          <t>Turkmenistan</t>
        </is>
      </c>
      <c r="JU240" t="inlineStr">
        <is>
          <t>Carbon monoxide</t>
        </is>
      </c>
      <c r="JV240" t="inlineStr">
        <is>
          <t>Carbon monoxide</t>
        </is>
      </c>
      <c r="JW240" t="inlineStr">
        <is>
          <t>Carbon monoxide</t>
        </is>
      </c>
      <c r="JX240" t="inlineStr">
        <is>
          <t>Carbon monoxide</t>
        </is>
      </c>
      <c r="JY240" t="inlineStr">
        <is>
          <t>Carbon monoxide</t>
        </is>
      </c>
    </row>
    <row r="241" ht="12.75" customHeight="1">
      <c r="A241" t="inlineStr">
        <is>
          <t>Portugisisk fotboll</t>
        </is>
      </c>
      <c r="B241" t="inlineStr">
        <is>
          <t>Portugisiskfotboll</t>
        </is>
      </c>
      <c r="BY241" t="inlineStr">
        <is>
          <t>Notre Dame Fighting Irish</t>
        </is>
      </c>
      <c r="DU241" t="inlineStr">
        <is>
          <t>Notre Dame Fighting Irish</t>
        </is>
      </c>
      <c r="FQ241" t="inlineStr">
        <is>
          <t>Notre Dame Fighting Irish</t>
        </is>
      </c>
      <c r="IT241" t="inlineStr">
        <is>
          <t>Turks and Caicos Islands</t>
        </is>
      </c>
      <c r="JU241" t="inlineStr">
        <is>
          <t>Carbon tetrachloride</t>
        </is>
      </c>
      <c r="JV241" t="inlineStr">
        <is>
          <t>Carbon tetrachloride</t>
        </is>
      </c>
      <c r="JW241" t="inlineStr">
        <is>
          <t>Carbon tetrachloride</t>
        </is>
      </c>
      <c r="JX241" t="inlineStr">
        <is>
          <t>Carbon tetrachloride</t>
        </is>
      </c>
      <c r="JY241" t="inlineStr">
        <is>
          <t>Carbon tetrachloride</t>
        </is>
      </c>
    </row>
    <row r="242" ht="12.75" customHeight="1">
      <c r="A242" t="inlineStr">
        <is>
          <t>Kanadensisk fotbollsliga</t>
        </is>
      </c>
      <c r="B242" t="inlineStr">
        <is>
          <t>Kanadensiskfotbollsliga</t>
        </is>
      </c>
      <c r="BY242" t="inlineStr">
        <is>
          <t>NYIT Bears</t>
        </is>
      </c>
      <c r="DU242" t="inlineStr">
        <is>
          <t>NYIT Bears</t>
        </is>
      </c>
      <c r="FQ242" t="inlineStr">
        <is>
          <t>NYIT Bears</t>
        </is>
      </c>
      <c r="IT242" t="inlineStr">
        <is>
          <t>Tuvalu</t>
        </is>
      </c>
      <c r="JU242" t="inlineStr">
        <is>
          <t>Carbon-black extracts</t>
        </is>
      </c>
      <c r="JV242" t="inlineStr">
        <is>
          <t>Carbon-black extracts</t>
        </is>
      </c>
      <c r="JW242" t="inlineStr">
        <is>
          <t>Carbon-black extracts</t>
        </is>
      </c>
      <c r="JX242" t="inlineStr">
        <is>
          <t>Carbon-black extracts</t>
        </is>
      </c>
      <c r="JY242" t="inlineStr">
        <is>
          <t>Carbon-black extracts</t>
        </is>
      </c>
    </row>
    <row r="243" ht="12.75" customHeight="1">
      <c r="A243" t="inlineStr">
        <is>
          <t>Liga Premier de la India</t>
        </is>
      </c>
      <c r="B243" t="inlineStr">
        <is>
          <t>LigaPremierdelaIndia</t>
        </is>
      </c>
      <c r="BY243" t="inlineStr">
        <is>
          <t>NYU Bobcats</t>
        </is>
      </c>
      <c r="DU243" t="inlineStr">
        <is>
          <t>NYU Bobcats</t>
        </is>
      </c>
      <c r="FQ243" t="inlineStr">
        <is>
          <t>NYU Bobcats</t>
        </is>
      </c>
      <c r="IT243" t="inlineStr">
        <is>
          <t>U.S. Virgin Islands</t>
        </is>
      </c>
      <c r="JU243" t="inlineStr">
        <is>
          <t>Carboplatin</t>
        </is>
      </c>
      <c r="JV243" t="inlineStr">
        <is>
          <t>Carboplatin</t>
        </is>
      </c>
      <c r="JW243" t="inlineStr">
        <is>
          <t>Carboplatin</t>
        </is>
      </c>
      <c r="JX243" t="inlineStr">
        <is>
          <t>Carboplatin</t>
        </is>
      </c>
      <c r="JY243" t="inlineStr">
        <is>
          <t>Carboplatin</t>
        </is>
      </c>
    </row>
    <row r="244" ht="12.75" customHeight="1">
      <c r="A244" t="inlineStr">
        <is>
          <t>بطولات كرة القدم الأخرى</t>
        </is>
      </c>
      <c r="B244" t="inlineStr">
        <is>
          <t>بطولاتكرةالقدمالأخرى</t>
        </is>
      </c>
      <c r="BY244" t="inlineStr">
        <is>
          <t>NYU Violets</t>
        </is>
      </c>
      <c r="DU244" t="inlineStr">
        <is>
          <t>NYU Violets</t>
        </is>
      </c>
      <c r="FQ244" t="inlineStr">
        <is>
          <t>NYU Violets</t>
        </is>
      </c>
      <c r="IT244" t="inlineStr">
        <is>
          <t>Uganda</t>
        </is>
      </c>
      <c r="JU244" t="inlineStr">
        <is>
          <t>Catechol</t>
        </is>
      </c>
      <c r="JV244" t="inlineStr">
        <is>
          <t>Catechol</t>
        </is>
      </c>
      <c r="JW244" t="inlineStr">
        <is>
          <t>Catechol</t>
        </is>
      </c>
      <c r="JX244" t="inlineStr">
        <is>
          <t>Catechol</t>
        </is>
      </c>
      <c r="JY244" t="inlineStr">
        <is>
          <t>Catechol</t>
        </is>
      </c>
    </row>
    <row r="245" ht="12.75" customHeight="1">
      <c r="A245" t="inlineStr">
        <is>
          <t>Englischer Fußball</t>
        </is>
      </c>
      <c r="B245" t="inlineStr">
        <is>
          <t>EnglischerFußball</t>
        </is>
      </c>
      <c r="BY245" t="inlineStr">
        <is>
          <t>Oakland Golden Grizzlies</t>
        </is>
      </c>
      <c r="DU245" t="inlineStr">
        <is>
          <t>Oakland Golden Grizzlies</t>
        </is>
      </c>
      <c r="FQ245" t="inlineStr">
        <is>
          <t>Oakland Golden Grizzlies</t>
        </is>
      </c>
      <c r="IT245" t="inlineStr">
        <is>
          <t>Ukraine</t>
        </is>
      </c>
      <c r="JU245" t="inlineStr">
        <is>
          <t>Ceramic fibers (airborne particles of respirable size)</t>
        </is>
      </c>
      <c r="JV245" t="inlineStr">
        <is>
          <t>Ceramic fibers (airborne particles of respirable size)</t>
        </is>
      </c>
      <c r="JW245" t="inlineStr">
        <is>
          <t>Ceramic fibers (airborne particles of respirable size)</t>
        </is>
      </c>
      <c r="JX245" t="inlineStr">
        <is>
          <t>Ceramic fibers (airborne particles of respirable size)</t>
        </is>
      </c>
      <c r="JY245" t="inlineStr">
        <is>
          <t>Ceramic fibers (airborne particles of respirable size)</t>
        </is>
      </c>
    </row>
    <row r="246" ht="12.75" customHeight="1">
      <c r="A246" t="inlineStr">
        <is>
          <t>Europees basketbal</t>
        </is>
      </c>
      <c r="B246" t="inlineStr">
        <is>
          <t>Europeesbasketbal</t>
        </is>
      </c>
      <c r="BY246" t="inlineStr">
        <is>
          <t>Ohio Bobcats</t>
        </is>
      </c>
      <c r="DU246" t="inlineStr">
        <is>
          <t>Ohio Bobcats</t>
        </is>
      </c>
      <c r="FQ246" t="inlineStr">
        <is>
          <t>Ohio Bobcats</t>
        </is>
      </c>
      <c r="IT246" t="inlineStr">
        <is>
          <t>United Arab Emirates</t>
        </is>
      </c>
      <c r="JU246" t="inlineStr">
        <is>
          <t>Certain combined chemotherapy for lymphomas</t>
        </is>
      </c>
      <c r="JV246" t="inlineStr">
        <is>
          <t>Certain combined chemotherapy for lymphomas</t>
        </is>
      </c>
      <c r="JW246" t="inlineStr">
        <is>
          <t>Certain combined chemotherapy for lymphomas</t>
        </is>
      </c>
      <c r="JX246" t="inlineStr">
        <is>
          <t>Certain combined chemotherapy for lymphomas</t>
        </is>
      </c>
      <c r="JY246" t="inlineStr">
        <is>
          <t>Certain combined chemotherapy for lymphomas</t>
        </is>
      </c>
    </row>
    <row r="247" ht="12.75" customHeight="1">
      <c r="A247" t="inlineStr">
        <is>
          <t>Tênis</t>
        </is>
      </c>
      <c r="B247" t="inlineStr">
        <is>
          <t>Tênis</t>
        </is>
      </c>
      <c r="BY247" t="inlineStr">
        <is>
          <t>Ohio State Buckeyes</t>
        </is>
      </c>
      <c r="DU247" t="inlineStr">
        <is>
          <t>Ohio State Buckeyes</t>
        </is>
      </c>
      <c r="FQ247" t="inlineStr">
        <is>
          <t>Ohio State Buckeyes</t>
        </is>
      </c>
      <c r="IT247" t="inlineStr">
        <is>
          <t>United Kingdom</t>
        </is>
      </c>
      <c r="JU247" t="inlineStr">
        <is>
          <t>Chenodiol</t>
        </is>
      </c>
      <c r="JV247" t="inlineStr">
        <is>
          <t>Chenodiol</t>
        </is>
      </c>
      <c r="JW247" t="inlineStr">
        <is>
          <t>Chenodiol</t>
        </is>
      </c>
      <c r="JX247" t="inlineStr">
        <is>
          <t>Chenodiol</t>
        </is>
      </c>
      <c r="JY247" t="inlineStr">
        <is>
          <t>Chenodiol</t>
        </is>
      </c>
    </row>
    <row r="248" ht="12.75" customHeight="1">
      <c r="A248" t="inlineStr">
        <is>
          <t>Mistrzostwa Świata w Piłce Nożnej</t>
        </is>
      </c>
      <c r="B248" t="inlineStr">
        <is>
          <t>MistrzostwaŚwiatawPiłceNożnej</t>
        </is>
      </c>
      <c r="BY248" t="inlineStr">
        <is>
          <t>Oklahoma Sooners</t>
        </is>
      </c>
      <c r="DU248" t="inlineStr">
        <is>
          <t>Oklahoma Sooners</t>
        </is>
      </c>
      <c r="FQ248" t="inlineStr">
        <is>
          <t>Oklahoma Sooners</t>
        </is>
      </c>
      <c r="IT248" t="inlineStr">
        <is>
          <t>United Republic of Tanzania</t>
        </is>
      </c>
      <c r="JU248" t="inlineStr">
        <is>
          <t>Chloral</t>
        </is>
      </c>
      <c r="JV248" t="inlineStr">
        <is>
          <t>Chloral</t>
        </is>
      </c>
      <c r="JW248" t="inlineStr">
        <is>
          <t>Chloral</t>
        </is>
      </c>
      <c r="JX248" t="inlineStr">
        <is>
          <t>Chloral</t>
        </is>
      </c>
      <c r="JY248" t="inlineStr">
        <is>
          <t>Chloral</t>
        </is>
      </c>
    </row>
    <row r="249" ht="12.75" customHeight="1">
      <c r="A249" t="inlineStr">
        <is>
          <t>English Soccer</t>
        </is>
      </c>
      <c r="B249" t="inlineStr">
        <is>
          <t>EnglishSoccer</t>
        </is>
      </c>
      <c r="BY249" t="inlineStr">
        <is>
          <t>Oklahoma State Cowboys</t>
        </is>
      </c>
      <c r="DU249" t="inlineStr">
        <is>
          <t>Oklahoma State Cowboys</t>
        </is>
      </c>
      <c r="FQ249" t="inlineStr">
        <is>
          <t>Oklahoma State Cowboys</t>
        </is>
      </c>
      <c r="IT249" t="inlineStr">
        <is>
          <t>United States Minor Outlying Islands</t>
        </is>
      </c>
      <c r="JU249" t="inlineStr">
        <is>
          <t>Chloral hydrate</t>
        </is>
      </c>
      <c r="JV249" t="inlineStr">
        <is>
          <t>Chloral hydrate</t>
        </is>
      </c>
      <c r="JW249" t="inlineStr">
        <is>
          <t>Chloral hydrate</t>
        </is>
      </c>
      <c r="JX249" t="inlineStr">
        <is>
          <t>Chloral hydrate</t>
        </is>
      </c>
      <c r="JY249" t="inlineStr">
        <is>
          <t>Chloral hydrate</t>
        </is>
      </c>
    </row>
    <row r="250" ht="12.75" customHeight="1">
      <c r="A250" t="inlineStr">
        <is>
          <t>Fórmula 1</t>
        </is>
      </c>
      <c r="B250" t="inlineStr">
        <is>
          <t>Fórmula1</t>
        </is>
      </c>
      <c r="BY250" t="inlineStr">
        <is>
          <t>Old Dominion Monarchs</t>
        </is>
      </c>
      <c r="DU250" t="inlineStr">
        <is>
          <t>Old Dominion Monarchs</t>
        </is>
      </c>
      <c r="FQ250" t="inlineStr">
        <is>
          <t>Old Dominion Monarchs</t>
        </is>
      </c>
      <c r="IT250" t="inlineStr">
        <is>
          <t>Uruguay</t>
        </is>
      </c>
      <c r="JU250" t="inlineStr">
        <is>
          <t>Chlorambucil</t>
        </is>
      </c>
      <c r="JV250" t="inlineStr">
        <is>
          <t>Chlorambucil</t>
        </is>
      </c>
      <c r="JW250" t="inlineStr">
        <is>
          <t>Chlorambucil</t>
        </is>
      </c>
      <c r="JX250" t="inlineStr">
        <is>
          <t>Chlorambucil</t>
        </is>
      </c>
      <c r="JY250" t="inlineStr">
        <is>
          <t>Chlorambucil</t>
        </is>
      </c>
    </row>
    <row r="251" ht="12.75" customHeight="1">
      <c r="A251" t="inlineStr">
        <is>
          <t>Lithium Metal</t>
        </is>
      </c>
      <c r="B251" t="inlineStr">
        <is>
          <t>LithiumMetal</t>
        </is>
      </c>
      <c r="BY251" t="inlineStr">
        <is>
          <t>Ole Miss Rebels</t>
        </is>
      </c>
      <c r="DU251" t="inlineStr">
        <is>
          <t>Ole Miss Rebels</t>
        </is>
      </c>
      <c r="FQ251" t="inlineStr">
        <is>
          <t>Ole Miss Rebels</t>
        </is>
      </c>
      <c r="IT251" t="inlineStr">
        <is>
          <t>Uzbekistan</t>
        </is>
      </c>
      <c r="JU251" t="inlineStr">
        <is>
          <t>Chloramphenicol sodium succinate</t>
        </is>
      </c>
      <c r="JV251" t="inlineStr">
        <is>
          <t>Chloramphenicol sodium succinate</t>
        </is>
      </c>
      <c r="JW251" t="inlineStr">
        <is>
          <t>Chloramphenicol sodium succinate</t>
        </is>
      </c>
      <c r="JX251" t="inlineStr">
        <is>
          <t>Chloramphenicol sodium succinate</t>
        </is>
      </c>
      <c r="JY251" t="inlineStr">
        <is>
          <t>Chloramphenicol sodium succinate</t>
        </is>
      </c>
    </row>
    <row r="252" ht="12.75" customHeight="1">
      <c r="A252" t="inlineStr">
        <is>
          <t>pro_wrestling_league</t>
        </is>
      </c>
      <c r="B252" t="inlineStr">
        <is>
          <t>pro_wrestling_league</t>
        </is>
      </c>
      <c r="BY252" t="inlineStr">
        <is>
          <t>Omaha Mavericks</t>
        </is>
      </c>
      <c r="DU252" t="inlineStr">
        <is>
          <t>Omaha Mavericks</t>
        </is>
      </c>
      <c r="FQ252" t="inlineStr">
        <is>
          <t>Omaha Mavericks</t>
        </is>
      </c>
      <c r="IT252" t="inlineStr">
        <is>
          <t>Vanuatu</t>
        </is>
      </c>
      <c r="JU252" t="inlineStr">
        <is>
          <t>Chlorcyclizine hydrochloride</t>
        </is>
      </c>
      <c r="JV252" t="inlineStr">
        <is>
          <t>Chlorcyclizine hydrochloride</t>
        </is>
      </c>
      <c r="JW252" t="inlineStr">
        <is>
          <t>Chlorcyclizine hydrochloride</t>
        </is>
      </c>
      <c r="JX252" t="inlineStr">
        <is>
          <t>Chlorcyclizine hydrochloride</t>
        </is>
      </c>
      <c r="JY252" t="inlineStr">
        <is>
          <t>Chlorcyclizine hydrochloride</t>
        </is>
      </c>
    </row>
    <row r="253" ht="12.75" customHeight="1">
      <c r="A253" t="inlineStr">
        <is>
          <t>Formule 1</t>
        </is>
      </c>
      <c r="B253" t="inlineStr">
        <is>
          <t>Formule1</t>
        </is>
      </c>
      <c r="BY253" t="inlineStr">
        <is>
          <t>Oral Roberts Golden Eagles</t>
        </is>
      </c>
      <c r="DU253" t="inlineStr">
        <is>
          <t>Oral Roberts Golden Eagles</t>
        </is>
      </c>
      <c r="FQ253" t="inlineStr">
        <is>
          <t>Oral Roberts Golden Eagles</t>
        </is>
      </c>
      <c r="IT253" t="inlineStr">
        <is>
          <t>Venezuela</t>
        </is>
      </c>
      <c r="JU253" t="inlineStr">
        <is>
          <t>Chlordane</t>
        </is>
      </c>
      <c r="JV253" t="inlineStr">
        <is>
          <t>Chlordane</t>
        </is>
      </c>
      <c r="JW253" t="inlineStr">
        <is>
          <t>Chlordane</t>
        </is>
      </c>
      <c r="JX253" t="inlineStr">
        <is>
          <t>Chlordane</t>
        </is>
      </c>
      <c r="JY253" t="inlineStr">
        <is>
          <t>Chlordane</t>
        </is>
      </c>
    </row>
    <row r="254" ht="12.75" customHeight="1">
      <c r="A254" t="inlineStr">
        <is>
          <t>Holländsk fotboll</t>
        </is>
      </c>
      <c r="B254" t="inlineStr">
        <is>
          <t>Holländskfotboll</t>
        </is>
      </c>
      <c r="BY254" t="inlineStr">
        <is>
          <t>Oregon Ducks</t>
        </is>
      </c>
      <c r="DU254" t="inlineStr">
        <is>
          <t>Oregon Ducks</t>
        </is>
      </c>
      <c r="FQ254" t="inlineStr">
        <is>
          <t>Oregon Ducks</t>
        </is>
      </c>
      <c r="IT254" t="inlineStr">
        <is>
          <t>Vietnam</t>
        </is>
      </c>
      <c r="JU254" t="inlineStr">
        <is>
          <t>Chlordecone (Kepone)</t>
        </is>
      </c>
      <c r="JV254" t="inlineStr">
        <is>
          <t>Chlordecone (Kepone)</t>
        </is>
      </c>
      <c r="JW254" t="inlineStr">
        <is>
          <t>Chlordecone (Kepone)</t>
        </is>
      </c>
      <c r="JX254" t="inlineStr">
        <is>
          <t>Chlordecone (Kepone)</t>
        </is>
      </c>
      <c r="JY254" t="inlineStr">
        <is>
          <t>Chlordecone (Kepone)</t>
        </is>
      </c>
    </row>
    <row r="255" ht="12.75" customHeight="1">
      <c r="A255" t="inlineStr">
        <is>
          <t>indian_premier_league</t>
        </is>
      </c>
      <c r="B255" t="inlineStr">
        <is>
          <t>indian_premier_league</t>
        </is>
      </c>
      <c r="BY255" t="inlineStr">
        <is>
          <t>Oregon State Beavers</t>
        </is>
      </c>
      <c r="DU255" t="inlineStr">
        <is>
          <t>Oregon State Beavers</t>
        </is>
      </c>
      <c r="FQ255" t="inlineStr">
        <is>
          <t>Oregon State Beavers</t>
        </is>
      </c>
      <c r="IT255" t="inlineStr">
        <is>
          <t>Wallis and Futuna</t>
        </is>
      </c>
      <c r="JU255" t="inlineStr">
        <is>
          <t>Chlordiazepoxide</t>
        </is>
      </c>
      <c r="JV255" t="inlineStr">
        <is>
          <t>Chlordiazepoxide</t>
        </is>
      </c>
      <c r="JW255" t="inlineStr">
        <is>
          <t>Chlordiazepoxide</t>
        </is>
      </c>
      <c r="JX255" t="inlineStr">
        <is>
          <t>Chlordiazepoxide</t>
        </is>
      </c>
      <c r="JY255" t="inlineStr">
        <is>
          <t>Chlordiazepoxide</t>
        </is>
      </c>
    </row>
    <row r="256" ht="12.75" customHeight="1">
      <c r="A256" t="inlineStr">
        <is>
          <t>Beisebol japonês</t>
        </is>
      </c>
      <c r="B256" t="inlineStr">
        <is>
          <t>Beiseboljaponês</t>
        </is>
      </c>
      <c r="BY256" t="inlineStr">
        <is>
          <t>Pacific Boxers</t>
        </is>
      </c>
      <c r="DU256" t="inlineStr">
        <is>
          <t>Pacific Boxers</t>
        </is>
      </c>
      <c r="FQ256" t="inlineStr">
        <is>
          <t>Pacific Boxers</t>
        </is>
      </c>
      <c r="IT256" t="inlineStr">
        <is>
          <t>Western Sahara</t>
        </is>
      </c>
      <c r="JU256" t="inlineStr">
        <is>
          <t>Chlordiazepoxide hydrochloride</t>
        </is>
      </c>
      <c r="JV256" t="inlineStr">
        <is>
          <t>Chlordiazepoxide hydrochloride</t>
        </is>
      </c>
      <c r="JW256" t="inlineStr">
        <is>
          <t>Chlordiazepoxide hydrochloride</t>
        </is>
      </c>
      <c r="JX256" t="inlineStr">
        <is>
          <t>Chlordiazepoxide hydrochloride</t>
        </is>
      </c>
      <c r="JY256" t="inlineStr">
        <is>
          <t>Chlordiazepoxide hydrochloride</t>
        </is>
      </c>
    </row>
    <row r="257" ht="12.75" customHeight="1">
      <c r="A257" t="inlineStr">
        <is>
          <t>world_cup_football</t>
        </is>
      </c>
      <c r="B257" t="inlineStr">
        <is>
          <t>world_cup_football</t>
        </is>
      </c>
      <c r="BY257" t="inlineStr">
        <is>
          <t>Pacific Tigers</t>
        </is>
      </c>
      <c r="DU257" t="inlineStr">
        <is>
          <t>Pacific Tigers</t>
        </is>
      </c>
      <c r="FQ257" t="inlineStr">
        <is>
          <t>Pacific Tigers</t>
        </is>
      </c>
      <c r="IT257" t="inlineStr">
        <is>
          <t>Yemen</t>
        </is>
      </c>
      <c r="JU257" t="inlineStr">
        <is>
          <t>Chlordimeform</t>
        </is>
      </c>
      <c r="JV257" t="inlineStr">
        <is>
          <t>Chlordimeform</t>
        </is>
      </c>
      <c r="JW257" t="inlineStr">
        <is>
          <t>Chlordimeform</t>
        </is>
      </c>
      <c r="JX257" t="inlineStr">
        <is>
          <t>Chlordimeform</t>
        </is>
      </c>
      <c r="JY257" t="inlineStr">
        <is>
          <t>Chlordimeform</t>
        </is>
      </c>
    </row>
    <row r="258" ht="12.75" customHeight="1">
      <c r="A258" t="inlineStr">
        <is>
          <t>NASCAR</t>
        </is>
      </c>
      <c r="B258" t="inlineStr">
        <is>
          <t>NASCAR</t>
        </is>
      </c>
      <c r="BY258" t="inlineStr">
        <is>
          <t>Penn Quakers</t>
        </is>
      </c>
      <c r="DU258" t="inlineStr">
        <is>
          <t>Penn Quakers</t>
        </is>
      </c>
      <c r="FQ258" t="inlineStr">
        <is>
          <t>Penn Quakers</t>
        </is>
      </c>
      <c r="IT258" t="inlineStr">
        <is>
          <t>Yugoslavia</t>
        </is>
      </c>
      <c r="JU258" t="inlineStr">
        <is>
          <t>Chlorendic acid</t>
        </is>
      </c>
      <c r="JV258" t="inlineStr">
        <is>
          <t>Chlorendic acid</t>
        </is>
      </c>
      <c r="JW258" t="inlineStr">
        <is>
          <t>Chlorendic acid</t>
        </is>
      </c>
      <c r="JX258" t="inlineStr">
        <is>
          <t>Chlorendic acid</t>
        </is>
      </c>
      <c r="JY258" t="inlineStr">
        <is>
          <t>Chlorendic acid</t>
        </is>
      </c>
    </row>
    <row r="259" ht="12.75" customHeight="1">
      <c r="A259" t="inlineStr">
        <is>
          <t>ポルトガル/サッカー</t>
        </is>
      </c>
      <c r="B259" t="inlineStr">
        <is>
          <t>ポルトガルサッカー</t>
        </is>
      </c>
      <c r="BY259" t="inlineStr">
        <is>
          <t>Penn State Nittany Lions</t>
        </is>
      </c>
      <c r="DU259" t="inlineStr">
        <is>
          <t>Penn State Nittany Lions</t>
        </is>
      </c>
      <c r="FQ259" t="inlineStr">
        <is>
          <t>Penn State Nittany Lions</t>
        </is>
      </c>
      <c r="IT259" t="inlineStr">
        <is>
          <t>Zaire</t>
        </is>
      </c>
      <c r="JU259" t="inlineStr">
        <is>
          <t>Chlorinated paraffins (Average chain length, C12;approximately 60 percent chlorine by weight)</t>
        </is>
      </c>
      <c r="JV259" t="inlineStr">
        <is>
          <t>Chlorinated paraffins (Average chain length, C12;approximately 60 percent chlorine by weight)</t>
        </is>
      </c>
      <c r="JW259" t="inlineStr">
        <is>
          <t>Chlorinated paraffins (Average chain length, C12;approximately 60 percent chlorine by weight)</t>
        </is>
      </c>
      <c r="JX259" t="inlineStr">
        <is>
          <t>Chlorinated paraffins (Average chain length, C12;approximately 60 percent chlorine by weight)</t>
        </is>
      </c>
      <c r="JY259" t="inlineStr">
        <is>
          <t>Chlorinated paraffins (Average chain length, C12;approximately 60 percent chlorine by weight)</t>
        </is>
      </c>
    </row>
    <row r="260" ht="12.75" customHeight="1">
      <c r="A260" t="inlineStr">
        <is>
          <t>Futebol escocês</t>
        </is>
      </c>
      <c r="B260" t="inlineStr">
        <is>
          <t>Futebolescocês</t>
        </is>
      </c>
      <c r="BY260" t="inlineStr">
        <is>
          <t>Pennsylvania Quakers</t>
        </is>
      </c>
      <c r="DU260" t="inlineStr">
        <is>
          <t>Pennsylvania Quakers</t>
        </is>
      </c>
      <c r="FQ260" t="inlineStr">
        <is>
          <t>Pennsylvania Quakers</t>
        </is>
      </c>
      <c r="IT260" t="inlineStr">
        <is>
          <t>Zambia</t>
        </is>
      </c>
      <c r="JU260" t="inlineStr">
        <is>
          <t>Chloroethane (Ethyl chloride)</t>
        </is>
      </c>
      <c r="JV260" t="inlineStr">
        <is>
          <t>Chloroethane (Ethyl chloride)</t>
        </is>
      </c>
      <c r="JW260" t="inlineStr">
        <is>
          <t>Chloroethane (Ethyl chloride)</t>
        </is>
      </c>
      <c r="JX260" t="inlineStr">
        <is>
          <t>Chloroethane (Ethyl chloride)</t>
        </is>
      </c>
      <c r="JY260" t="inlineStr">
        <is>
          <t>Chloroethane (Ethyl chloride)</t>
        </is>
      </c>
    </row>
    <row r="261" ht="12.75" customHeight="1">
      <c r="A261" t="inlineStr">
        <is>
          <t>Hockey India League</t>
        </is>
      </c>
      <c r="B261" t="inlineStr">
        <is>
          <t>HockeyIndiaLeague</t>
        </is>
      </c>
      <c r="BY261" t="inlineStr">
        <is>
          <t>Pepperdine Waves</t>
        </is>
      </c>
      <c r="DU261" t="inlineStr">
        <is>
          <t>Pepperdine Waves</t>
        </is>
      </c>
      <c r="FQ261" t="inlineStr">
        <is>
          <t>Pepperdine Waves</t>
        </is>
      </c>
      <c r="IT261" t="inlineStr">
        <is>
          <t>Zimbabwe</t>
        </is>
      </c>
      <c r="JU261" t="inlineStr">
        <is>
          <t>Chloroform</t>
        </is>
      </c>
      <c r="JV261" t="inlineStr">
        <is>
          <t>Chloroform</t>
        </is>
      </c>
      <c r="JW261" t="inlineStr">
        <is>
          <t>Chloroform</t>
        </is>
      </c>
      <c r="JX261" t="inlineStr">
        <is>
          <t>Chloroform</t>
        </is>
      </c>
      <c r="JY261" t="inlineStr">
        <is>
          <t>Chloroform</t>
        </is>
      </c>
    </row>
    <row r="262" ht="12.75" customHeight="1">
      <c r="A262" t="inlineStr">
        <is>
          <t>Frans voetbal</t>
        </is>
      </c>
      <c r="B262" t="inlineStr">
        <is>
          <t>Fransvoetbal</t>
        </is>
      </c>
      <c r="BY262" t="inlineStr">
        <is>
          <t>Pittsburgh Panthers</t>
        </is>
      </c>
      <c r="DU262" t="inlineStr">
        <is>
          <t>Pittsburgh Panthers</t>
        </is>
      </c>
      <c r="FQ262" t="inlineStr">
        <is>
          <t>Pittsburgh Panthers</t>
        </is>
      </c>
      <c r="IT262" t="inlineStr">
        <is>
          <t>Unknown</t>
        </is>
      </c>
      <c r="JU262" t="inlineStr">
        <is>
          <t>Chloromethyl methyl ether (technical grade)</t>
        </is>
      </c>
      <c r="JV262" t="inlineStr">
        <is>
          <t>Chloromethyl methyl ether (technical grade)</t>
        </is>
      </c>
      <c r="JW262" t="inlineStr">
        <is>
          <t>Chloromethyl methyl ether (technical grade)</t>
        </is>
      </c>
      <c r="JX262" t="inlineStr">
        <is>
          <t>Chloromethyl methyl ether (technical grade)</t>
        </is>
      </c>
      <c r="JY262" t="inlineStr">
        <is>
          <t>Chloromethyl methyl ether (technical grade)</t>
        </is>
      </c>
    </row>
    <row r="263" ht="12.75" customHeight="1">
      <c r="A263" t="inlineStr">
        <is>
          <t>Japanischer Fußball</t>
        </is>
      </c>
      <c r="B263" t="inlineStr">
        <is>
          <t>JapanischerFußball</t>
        </is>
      </c>
      <c r="BY263" t="inlineStr">
        <is>
          <t>Portland Pilots</t>
        </is>
      </c>
      <c r="DU263" t="inlineStr">
        <is>
          <t>Portland Pilots</t>
        </is>
      </c>
      <c r="FQ263" t="inlineStr">
        <is>
          <t>Portland Pilots</t>
        </is>
      </c>
      <c r="IT263" t="inlineStr">
        <is>
          <t>WD</t>
        </is>
      </c>
      <c r="JU263" t="inlineStr">
        <is>
          <t>Chloroprene</t>
        </is>
      </c>
      <c r="JV263" t="inlineStr">
        <is>
          <t>Chloroprene</t>
        </is>
      </c>
      <c r="JW263" t="inlineStr">
        <is>
          <t>Chloroprene</t>
        </is>
      </c>
      <c r="JX263" t="inlineStr">
        <is>
          <t>Chloroprene</t>
        </is>
      </c>
      <c r="JY263" t="inlineStr">
        <is>
          <t>Chloroprene</t>
        </is>
      </c>
    </row>
    <row r="264" ht="12.75" customHeight="1">
      <c r="A264" t="inlineStr">
        <is>
          <t>canadian_football_league</t>
        </is>
      </c>
      <c r="B264" t="inlineStr">
        <is>
          <t>canadian_football_league</t>
        </is>
      </c>
      <c r="BY264" t="inlineStr">
        <is>
          <t>Portland State Vikings</t>
        </is>
      </c>
      <c r="DU264" t="inlineStr">
        <is>
          <t>Portland State Vikings</t>
        </is>
      </c>
      <c r="FQ264" t="inlineStr">
        <is>
          <t>Portland State Vikings</t>
        </is>
      </c>
      <c r="IT264" t="inlineStr">
        <is>
          <t>WZ</t>
        </is>
      </c>
      <c r="JU264" t="inlineStr">
        <is>
          <t>Chlorothalonil</t>
        </is>
      </c>
      <c r="JV264" t="inlineStr">
        <is>
          <t>Chlorothalonil</t>
        </is>
      </c>
      <c r="JW264" t="inlineStr">
        <is>
          <t>Chlorothalonil</t>
        </is>
      </c>
      <c r="JX264" t="inlineStr">
        <is>
          <t>Chlorothalonil</t>
        </is>
      </c>
      <c r="JY264" t="inlineStr">
        <is>
          <t>Chlorothalonil</t>
        </is>
      </c>
    </row>
    <row r="265" ht="12.75" customHeight="1">
      <c r="A265" t="inlineStr">
        <is>
          <t>Japansk basket</t>
        </is>
      </c>
      <c r="B265" t="inlineStr">
        <is>
          <t>Japanskbasket</t>
        </is>
      </c>
      <c r="BY265" t="inlineStr">
        <is>
          <t>Prairie View Panthers</t>
        </is>
      </c>
      <c r="DU265" t="inlineStr">
        <is>
          <t>Prairie View Panthers</t>
        </is>
      </c>
      <c r="FQ265" t="inlineStr">
        <is>
          <t>Prairie View Panthers</t>
        </is>
      </c>
      <c r="IT265" t="inlineStr">
        <is>
          <t>XB</t>
        </is>
      </c>
      <c r="JU265" t="inlineStr">
        <is>
          <t>Chlorotrianisene</t>
        </is>
      </c>
      <c r="JV265" t="inlineStr">
        <is>
          <t>Chlorotrianisene</t>
        </is>
      </c>
      <c r="JW265" t="inlineStr">
        <is>
          <t>Chlorotrianisene</t>
        </is>
      </c>
      <c r="JX265" t="inlineStr">
        <is>
          <t>Chlorotrianisene</t>
        </is>
      </c>
      <c r="JY265" t="inlineStr">
        <is>
          <t>Chlorotrianisene</t>
        </is>
      </c>
    </row>
    <row r="266" ht="12.75" customHeight="1">
      <c r="A266" t="inlineStr">
        <is>
          <t>national_teams</t>
        </is>
      </c>
      <c r="B266" t="inlineStr">
        <is>
          <t>national_teams</t>
        </is>
      </c>
      <c r="BY266" t="inlineStr">
        <is>
          <t>Presbyterian Blue Hose</t>
        </is>
      </c>
      <c r="DU266" t="inlineStr">
        <is>
          <t>Presbyterian Blue Hose</t>
        </is>
      </c>
      <c r="FQ266" t="inlineStr">
        <is>
          <t>Presbyterian Blue Hose</t>
        </is>
      </c>
      <c r="IT266" t="inlineStr">
        <is>
          <t>XC</t>
        </is>
      </c>
      <c r="JU266" t="inlineStr">
        <is>
          <t>Chlorozotocin</t>
        </is>
      </c>
      <c r="JV266" t="inlineStr">
        <is>
          <t>Chlorozotocin</t>
        </is>
      </c>
      <c r="JW266" t="inlineStr">
        <is>
          <t>Chlorozotocin</t>
        </is>
      </c>
      <c r="JX266" t="inlineStr">
        <is>
          <t>Chlorozotocin</t>
        </is>
      </c>
      <c r="JY266" t="inlineStr">
        <is>
          <t>Chlorozotocin</t>
        </is>
      </c>
    </row>
    <row r="267" ht="12.75" customHeight="1">
      <c r="A267" t="inlineStr">
        <is>
          <t>Premier Badminton Ligan</t>
        </is>
      </c>
      <c r="B267" t="inlineStr">
        <is>
          <t>PremierBadmintonLigan</t>
        </is>
      </c>
      <c r="BY267" t="inlineStr">
        <is>
          <t>Princeton Tigers</t>
        </is>
      </c>
      <c r="DU267" t="inlineStr">
        <is>
          <t>Princeton Tigers</t>
        </is>
      </c>
      <c r="FQ267" t="inlineStr">
        <is>
          <t>Princeton Tigers</t>
        </is>
      </c>
      <c r="IT267" t="inlineStr">
        <is>
          <t>XE</t>
        </is>
      </c>
      <c r="JU267" t="inlineStr">
        <is>
          <t>Chlorpyrifos</t>
        </is>
      </c>
      <c r="JV267" t="inlineStr">
        <is>
          <t>Chlorpyrifos</t>
        </is>
      </c>
      <c r="JW267" t="inlineStr">
        <is>
          <t>Chlorpyrifos</t>
        </is>
      </c>
      <c r="JX267" t="inlineStr">
        <is>
          <t>Chlorpyrifos</t>
        </is>
      </c>
      <c r="JY267" t="inlineStr">
        <is>
          <t>Chlorpyrifos</t>
        </is>
      </c>
    </row>
    <row r="268" ht="12.75" customHeight="1">
      <c r="A268" t="inlineStr">
        <is>
          <t>インド/プロカバディリーグ</t>
        </is>
      </c>
      <c r="B268" t="inlineStr">
        <is>
          <t>インドプロカバディリーグ</t>
        </is>
      </c>
      <c r="BY268" t="inlineStr">
        <is>
          <t>Providence Friars</t>
        </is>
      </c>
      <c r="DU268" t="inlineStr">
        <is>
          <t>Providence Friars</t>
        </is>
      </c>
      <c r="FQ268" t="inlineStr">
        <is>
          <t>Providence Friars</t>
        </is>
      </c>
      <c r="IT268" t="inlineStr">
        <is>
          <t>XK</t>
        </is>
      </c>
      <c r="JU268" t="inlineStr">
        <is>
          <t>Chromium (hexavalent compounds)</t>
        </is>
      </c>
      <c r="JV268" t="inlineStr">
        <is>
          <t>Chromium (hexavalent compounds)</t>
        </is>
      </c>
      <c r="JW268" t="inlineStr">
        <is>
          <t>Chromium (hexavalent compounds)</t>
        </is>
      </c>
      <c r="JX268" t="inlineStr">
        <is>
          <t>Chromium (hexavalent compounds)</t>
        </is>
      </c>
      <c r="JY268" t="inlineStr">
        <is>
          <t>Chromium (hexavalent compounds)</t>
        </is>
      </c>
    </row>
    <row r="269" ht="12.75" customHeight="1">
      <c r="A269" t="inlineStr">
        <is>
          <t>MLB</t>
        </is>
      </c>
      <c r="B269" t="inlineStr">
        <is>
          <t>MLB</t>
        </is>
      </c>
      <c r="BY269" t="inlineStr">
        <is>
          <t>Purdue Boilermakers</t>
        </is>
      </c>
      <c r="DU269" t="inlineStr">
        <is>
          <t>Purdue Boilermakers</t>
        </is>
      </c>
      <c r="FQ269" t="inlineStr">
        <is>
          <t>Purdue Boilermakers</t>
        </is>
      </c>
      <c r="IT269" t="inlineStr">
        <is>
          <t>XM</t>
        </is>
      </c>
      <c r="JU269" t="inlineStr">
        <is>
          <t>Chrysene</t>
        </is>
      </c>
      <c r="JV269" t="inlineStr">
        <is>
          <t>Chrysene</t>
        </is>
      </c>
      <c r="JW269" t="inlineStr">
        <is>
          <t>Chrysene</t>
        </is>
      </c>
      <c r="JX269" t="inlineStr">
        <is>
          <t>Chrysene</t>
        </is>
      </c>
      <c r="JY269" t="inlineStr">
        <is>
          <t>Chrysene</t>
        </is>
      </c>
    </row>
    <row r="270" ht="12.75" customHeight="1">
      <c r="A270" t="inlineStr">
        <is>
          <t>other_football_leagues</t>
        </is>
      </c>
      <c r="B270" t="inlineStr">
        <is>
          <t>other_football_leagues</t>
        </is>
      </c>
      <c r="BY270" t="inlineStr">
        <is>
          <t>Quinnipiac Bobcats</t>
        </is>
      </c>
      <c r="DU270" t="inlineStr">
        <is>
          <t>Quinnipiac Bobcats</t>
        </is>
      </c>
      <c r="FQ270" t="inlineStr">
        <is>
          <t>Quinnipiac Bobcats</t>
        </is>
      </c>
      <c r="IT270" t="inlineStr">
        <is>
          <t>XN</t>
        </is>
      </c>
      <c r="JU270" t="inlineStr">
        <is>
          <t>Ciclosporin (Cyclosporin A; Cyclosporine)</t>
        </is>
      </c>
      <c r="JV270" t="inlineStr">
        <is>
          <t>Ciclosporin (Cyclosporin A; Cyclosporine)</t>
        </is>
      </c>
      <c r="JW270" t="inlineStr">
        <is>
          <t>Ciclosporin (Cyclosporin A; Cyclosporine)</t>
        </is>
      </c>
      <c r="JX270" t="inlineStr">
        <is>
          <t>Ciclosporin (Cyclosporin A; Cyclosporine)</t>
        </is>
      </c>
      <c r="JY270" t="inlineStr">
        <is>
          <t>Ciclosporin (Cyclosporin A; Cyclosporine)</t>
        </is>
      </c>
    </row>
    <row r="271" ht="12.75" customHeight="1">
      <c r="A271" t="inlineStr">
        <is>
          <t>Indian Soccer League</t>
        </is>
      </c>
      <c r="B271" t="inlineStr">
        <is>
          <t>IndianSoccerLeague</t>
        </is>
      </c>
      <c r="BY271" t="inlineStr">
        <is>
          <t>Radford Highlanders</t>
        </is>
      </c>
      <c r="DU271" t="inlineStr">
        <is>
          <t>Radford Highlanders</t>
        </is>
      </c>
      <c r="FQ271" t="inlineStr">
        <is>
          <t>Radford Highlanders</t>
        </is>
      </c>
      <c r="IT271" t="inlineStr">
        <is>
          <t>XY</t>
        </is>
      </c>
      <c r="JU271" t="inlineStr">
        <is>
          <t>Cidofovir</t>
        </is>
      </c>
      <c r="JV271" t="inlineStr">
        <is>
          <t>Cidofovir</t>
        </is>
      </c>
      <c r="JW271" t="inlineStr">
        <is>
          <t>Cidofovir</t>
        </is>
      </c>
      <c r="JX271" t="inlineStr">
        <is>
          <t>Cidofovir</t>
        </is>
      </c>
      <c r="JY271" t="inlineStr">
        <is>
          <t>Cidofovir</t>
        </is>
      </c>
    </row>
    <row r="272" ht="12.75" customHeight="1">
      <c r="A272" t="inlineStr">
        <is>
          <t>Canadian Premier League</t>
        </is>
      </c>
      <c r="B272" t="inlineStr">
        <is>
          <t>CanadianPremierLeague</t>
        </is>
      </c>
      <c r="BY272" t="inlineStr">
        <is>
          <t>Rhode Island Rams</t>
        </is>
      </c>
      <c r="DU272" t="inlineStr">
        <is>
          <t>Rhode Island Rams</t>
        </is>
      </c>
      <c r="FQ272" t="inlineStr">
        <is>
          <t>Rhode Island Rams</t>
        </is>
      </c>
      <c r="JU272" t="inlineStr">
        <is>
          <t>Cinnamyl anthranilate</t>
        </is>
      </c>
      <c r="JV272" t="inlineStr">
        <is>
          <t>Cinnamyl anthranilate</t>
        </is>
      </c>
      <c r="JW272" t="inlineStr">
        <is>
          <t>Cinnamyl anthranilate</t>
        </is>
      </c>
      <c r="JX272" t="inlineStr">
        <is>
          <t>Cinnamyl anthranilate</t>
        </is>
      </c>
      <c r="JY272" t="inlineStr">
        <is>
          <t>Cinnamyl anthranilate</t>
        </is>
      </c>
    </row>
    <row r="273" ht="12.75" customHeight="1">
      <c r="A273" t="inlineStr">
        <is>
          <t>كرة السلة الأوروبية</t>
        </is>
      </c>
      <c r="B273" t="inlineStr">
        <is>
          <t>كرةالسلةالأوروبية</t>
        </is>
      </c>
      <c r="BY273" t="inlineStr">
        <is>
          <t>Rice Owls</t>
        </is>
      </c>
      <c r="DU273" t="inlineStr">
        <is>
          <t>Rice Owls</t>
        </is>
      </c>
      <c r="FQ273" t="inlineStr">
        <is>
          <t>Rice Owls</t>
        </is>
      </c>
      <c r="JU273" t="inlineStr">
        <is>
          <t>Cisplatin</t>
        </is>
      </c>
      <c r="JV273" t="inlineStr">
        <is>
          <t>Cisplatin</t>
        </is>
      </c>
      <c r="JW273" t="inlineStr">
        <is>
          <t>Cisplatin</t>
        </is>
      </c>
      <c r="JX273" t="inlineStr">
        <is>
          <t>Cisplatin</t>
        </is>
      </c>
      <c r="JY273" t="inlineStr">
        <is>
          <t>Cisplatin</t>
        </is>
      </c>
    </row>
    <row r="274" ht="12.75" customHeight="1">
      <c r="A274" t="inlineStr">
        <is>
          <t>formula_1</t>
        </is>
      </c>
      <c r="B274" t="inlineStr">
        <is>
          <t>formula_1</t>
        </is>
      </c>
      <c r="BY274" t="inlineStr">
        <is>
          <t>Richmond Spiders</t>
        </is>
      </c>
      <c r="DU274" t="inlineStr">
        <is>
          <t>Richmond Spiders</t>
        </is>
      </c>
      <c r="FQ274" t="inlineStr">
        <is>
          <t>Richmond Spiders</t>
        </is>
      </c>
      <c r="JU274" t="inlineStr">
        <is>
          <t>Citrus Red No. 2</t>
        </is>
      </c>
      <c r="JV274" t="inlineStr">
        <is>
          <t>Citrus Red No. 2</t>
        </is>
      </c>
      <c r="JW274" t="inlineStr">
        <is>
          <t>Citrus Red No. 2</t>
        </is>
      </c>
      <c r="JX274" t="inlineStr">
        <is>
          <t>Citrus Red No. 2</t>
        </is>
      </c>
      <c r="JY274" t="inlineStr">
        <is>
          <t>Citrus Red No. 2</t>
        </is>
      </c>
    </row>
    <row r="275" ht="12.75" customHeight="1">
      <c r="A275" t="inlineStr">
        <is>
          <t>Selecciones nacionales</t>
        </is>
      </c>
      <c r="B275" t="inlineStr">
        <is>
          <t>Seleccionesnacionales</t>
        </is>
      </c>
      <c r="BY275" t="inlineStr">
        <is>
          <t>Rider Broncs</t>
        </is>
      </c>
      <c r="DU275" t="inlineStr">
        <is>
          <t>Rider Broncs</t>
        </is>
      </c>
      <c r="FQ275" t="inlineStr">
        <is>
          <t>Rider Broncs</t>
        </is>
      </c>
      <c r="JU275" t="inlineStr">
        <is>
          <t>Cladribine</t>
        </is>
      </c>
      <c r="JV275" t="inlineStr">
        <is>
          <t>Cladribine</t>
        </is>
      </c>
      <c r="JW275" t="inlineStr">
        <is>
          <t>Cladribine</t>
        </is>
      </c>
      <c r="JX275" t="inlineStr">
        <is>
          <t>Cladribine</t>
        </is>
      </c>
      <c r="JY275" t="inlineStr">
        <is>
          <t>Cladribine</t>
        </is>
      </c>
    </row>
    <row r="276" ht="12.75" customHeight="1">
      <c r="A276" t="inlineStr">
        <is>
          <t>Ligue majeure de baseball</t>
        </is>
      </c>
      <c r="B276" t="inlineStr">
        <is>
          <t>Liguemajeuredebaseball</t>
        </is>
      </c>
      <c r="BY276" t="inlineStr">
        <is>
          <t>Robert Morris Colonials</t>
        </is>
      </c>
      <c r="DU276" t="inlineStr">
        <is>
          <t>Robert Morris Colonials</t>
        </is>
      </c>
      <c r="FQ276" t="inlineStr">
        <is>
          <t>Robert Morris Colonials</t>
        </is>
      </c>
      <c r="JU276" t="inlineStr">
        <is>
          <t>Clarithromycin</t>
        </is>
      </c>
      <c r="JV276" t="inlineStr">
        <is>
          <t>Clarithromycin</t>
        </is>
      </c>
      <c r="JW276" t="inlineStr">
        <is>
          <t>Clarithromycin</t>
        </is>
      </c>
      <c r="JX276" t="inlineStr">
        <is>
          <t>Clarithromycin</t>
        </is>
      </c>
      <c r="JY276" t="inlineStr">
        <is>
          <t>Clarithromycin</t>
        </is>
      </c>
    </row>
    <row r="277" ht="12.75" customHeight="1">
      <c r="A277" t="inlineStr">
        <is>
          <t>E-sport</t>
        </is>
      </c>
      <c r="B277" t="inlineStr">
        <is>
          <t>Esport</t>
        </is>
      </c>
      <c r="BY277" t="inlineStr">
        <is>
          <t>Rutgers Scarlet Knights</t>
        </is>
      </c>
      <c r="DU277" t="inlineStr">
        <is>
          <t>Rutgers Scarlet Knights</t>
        </is>
      </c>
      <c r="FQ277" t="inlineStr">
        <is>
          <t>Rutgers Scarlet Knights</t>
        </is>
      </c>
      <c r="JU277" t="inlineStr">
        <is>
          <t>Clobetasol propionate</t>
        </is>
      </c>
      <c r="JV277" t="inlineStr">
        <is>
          <t>Clobetasol propionate</t>
        </is>
      </c>
      <c r="JW277" t="inlineStr">
        <is>
          <t>Clobetasol propionate</t>
        </is>
      </c>
      <c r="JX277" t="inlineStr">
        <is>
          <t>Clobetasol propionate</t>
        </is>
      </c>
      <c r="JY277" t="inlineStr">
        <is>
          <t>Clobetasol propionate</t>
        </is>
      </c>
    </row>
    <row r="278" ht="12.75" customHeight="1">
      <c r="A278" t="inlineStr">
        <is>
          <t>Japanese Baseball</t>
        </is>
      </c>
      <c r="B278" t="inlineStr">
        <is>
          <t>JapaneseBaseball</t>
        </is>
      </c>
      <c r="BY278" t="inlineStr">
        <is>
          <t>Sacred Heart Pioneers</t>
        </is>
      </c>
      <c r="DU278" t="inlineStr">
        <is>
          <t>Sacred Heart Pioneers</t>
        </is>
      </c>
      <c r="FQ278" t="inlineStr">
        <is>
          <t>Sacred Heart Pioneers</t>
        </is>
      </c>
      <c r="JU278" t="inlineStr">
        <is>
          <t>Clofibrate</t>
        </is>
      </c>
      <c r="JV278" t="inlineStr">
        <is>
          <t>Clofibrate</t>
        </is>
      </c>
      <c r="JW278" t="inlineStr">
        <is>
          <t>Clofibrate</t>
        </is>
      </c>
      <c r="JX278" t="inlineStr">
        <is>
          <t>Clofibrate</t>
        </is>
      </c>
      <c r="JY278" t="inlineStr">
        <is>
          <t>Clofibrate</t>
        </is>
      </c>
    </row>
    <row r="279" ht="12.75" customHeight="1">
      <c r="A279" t="inlineStr">
        <is>
          <t>Otras ligas de fútbol</t>
        </is>
      </c>
      <c r="B279" t="inlineStr">
        <is>
          <t>Otrasligasdefútbol</t>
        </is>
      </c>
      <c r="BY279" t="inlineStr">
        <is>
          <t>Saint Mary's Gaels</t>
        </is>
      </c>
      <c r="DU279" t="inlineStr">
        <is>
          <t>Saint Mary's Gaels</t>
        </is>
      </c>
      <c r="FQ279" t="inlineStr">
        <is>
          <t>Saint Mary's Gaels</t>
        </is>
      </c>
      <c r="JU279" t="inlineStr">
        <is>
          <t>Clomiphene citrate</t>
        </is>
      </c>
      <c r="JV279" t="inlineStr">
        <is>
          <t>Clomiphene citrate</t>
        </is>
      </c>
      <c r="JW279" t="inlineStr">
        <is>
          <t>Clomiphene citrate</t>
        </is>
      </c>
      <c r="JX279" t="inlineStr">
        <is>
          <t>Clomiphene citrate</t>
        </is>
      </c>
      <c r="JY279" t="inlineStr">
        <is>
          <t>Clomiphene citrate</t>
        </is>
      </c>
    </row>
    <row r="280" ht="12.75" customHeight="1">
      <c r="A280" t="inlineStr">
        <is>
          <t>Liga de fútbol india</t>
        </is>
      </c>
      <c r="B280" t="inlineStr">
        <is>
          <t>Ligadefútbolindia</t>
        </is>
      </c>
      <c r="BY280" t="inlineStr">
        <is>
          <t>Sam Houston State Bearkats</t>
        </is>
      </c>
      <c r="DU280" t="inlineStr">
        <is>
          <t>Sam Houston State Bearkats</t>
        </is>
      </c>
      <c r="FQ280" t="inlineStr">
        <is>
          <t>Sam Houston State Bearkats</t>
        </is>
      </c>
      <c r="JU280" t="inlineStr">
        <is>
          <t>Clorazepate dipotassium</t>
        </is>
      </c>
      <c r="JV280" t="inlineStr">
        <is>
          <t>Clorazepate dipotassium</t>
        </is>
      </c>
      <c r="JW280" t="inlineStr">
        <is>
          <t>Clorazepate dipotassium</t>
        </is>
      </c>
      <c r="JX280" t="inlineStr">
        <is>
          <t>Clorazepate dipotassium</t>
        </is>
      </c>
      <c r="JY280" t="inlineStr">
        <is>
          <t>Clorazepate dipotassium</t>
        </is>
      </c>
    </row>
    <row r="281" ht="12.75" customHeight="1">
      <c r="A281" t="inlineStr">
        <is>
          <t>portuguese_football</t>
        </is>
      </c>
      <c r="B281" t="inlineStr">
        <is>
          <t>portuguese_football</t>
        </is>
      </c>
      <c r="BY281" t="inlineStr">
        <is>
          <t>Samford Bulldogs</t>
        </is>
      </c>
      <c r="DU281" t="inlineStr">
        <is>
          <t>Samford Bulldogs</t>
        </is>
      </c>
      <c r="FQ281" t="inlineStr">
        <is>
          <t>Samford Bulldogs</t>
        </is>
      </c>
      <c r="JU281" t="inlineStr">
        <is>
          <t>CMNP (pyrazachlor)</t>
        </is>
      </c>
      <c r="JV281" t="inlineStr">
        <is>
          <t>CMNP (pyrazachlor)</t>
        </is>
      </c>
      <c r="JW281" t="inlineStr">
        <is>
          <t>CMNP (pyrazachlor)</t>
        </is>
      </c>
      <c r="JX281" t="inlineStr">
        <is>
          <t>CMNP (pyrazachlor)</t>
        </is>
      </c>
      <c r="JY281" t="inlineStr">
        <is>
          <t>CMNP (pyrazachlor)</t>
        </is>
      </c>
    </row>
    <row r="282" ht="12.75" customHeight="1">
      <c r="A282" t="inlineStr">
        <is>
          <t>japanese_baseball</t>
        </is>
      </c>
      <c r="B282" t="inlineStr">
        <is>
          <t>japanese_baseball</t>
        </is>
      </c>
      <c r="BY282" t="inlineStr">
        <is>
          <t>San Diego State Aztecs</t>
        </is>
      </c>
      <c r="DU282" t="inlineStr">
        <is>
          <t>San Diego State Aztecs</t>
        </is>
      </c>
      <c r="FQ282" t="inlineStr">
        <is>
          <t>San Diego State Aztecs</t>
        </is>
      </c>
      <c r="JU282" t="inlineStr">
        <is>
          <t>Cobalt [II] oxide</t>
        </is>
      </c>
      <c r="JV282" t="inlineStr">
        <is>
          <t>Cobalt [II] oxide</t>
        </is>
      </c>
      <c r="JW282" t="inlineStr">
        <is>
          <t>Cobalt [II] oxide</t>
        </is>
      </c>
      <c r="JX282" t="inlineStr">
        <is>
          <t>Cobalt [II] oxide</t>
        </is>
      </c>
      <c r="JY282" t="inlineStr">
        <is>
          <t>Cobalt [II] oxide</t>
        </is>
      </c>
    </row>
    <row r="283" ht="12.75" customHeight="1">
      <c r="A283" t="inlineStr">
        <is>
          <t>MLS</t>
        </is>
      </c>
      <c r="B283" t="inlineStr">
        <is>
          <t>MLS</t>
        </is>
      </c>
      <c r="BY283" t="inlineStr">
        <is>
          <t>San Diego Toreros</t>
        </is>
      </c>
      <c r="DU283" t="inlineStr">
        <is>
          <t>San Diego Toreros</t>
        </is>
      </c>
      <c r="FQ283" t="inlineStr">
        <is>
          <t>San Diego Toreros</t>
        </is>
      </c>
      <c r="JU283" t="inlineStr">
        <is>
          <t>Cobalt metal powder</t>
        </is>
      </c>
      <c r="JV283" t="inlineStr">
        <is>
          <t>Cobalt metal powder</t>
        </is>
      </c>
      <c r="JW283" t="inlineStr">
        <is>
          <t>Cobalt metal powder</t>
        </is>
      </c>
      <c r="JX283" t="inlineStr">
        <is>
          <t>Cobalt metal powder</t>
        </is>
      </c>
      <c r="JY283" t="inlineStr">
        <is>
          <t>Cobalt metal powder</t>
        </is>
      </c>
    </row>
    <row r="284" ht="12.75" customHeight="1">
      <c r="A284" t="inlineStr">
        <is>
          <t>Selecciones de fútbol</t>
        </is>
      </c>
      <c r="B284" t="inlineStr">
        <is>
          <t>Seleccionesdefútbol</t>
        </is>
      </c>
      <c r="BY284" t="inlineStr">
        <is>
          <t>San Francisco Dons</t>
        </is>
      </c>
      <c r="DU284" t="inlineStr">
        <is>
          <t>San Francisco Dons</t>
        </is>
      </c>
      <c r="FQ284" t="inlineStr">
        <is>
          <t>San Francisco Dons</t>
        </is>
      </c>
      <c r="JU284" t="inlineStr">
        <is>
          <t>Cobalt sulfate</t>
        </is>
      </c>
      <c r="JV284" t="inlineStr">
        <is>
          <t>Cobalt sulfate</t>
        </is>
      </c>
      <c r="JW284" t="inlineStr">
        <is>
          <t>Cobalt sulfate</t>
        </is>
      </c>
      <c r="JX284" t="inlineStr">
        <is>
          <t>Cobalt sulfate</t>
        </is>
      </c>
      <c r="JY284" t="inlineStr">
        <is>
          <t>Cobalt sulfate</t>
        </is>
      </c>
    </row>
    <row r="285" ht="12.75" customHeight="1">
      <c r="A285" t="inlineStr">
        <is>
          <t>federacion_mexicana_de_futbol_ascn</t>
        </is>
      </c>
      <c r="B285" t="inlineStr">
        <is>
          <t>federacion_mexicana_de_futbol_ascn</t>
        </is>
      </c>
      <c r="BY285" t="inlineStr">
        <is>
          <t>San Jose State Spartans</t>
        </is>
      </c>
      <c r="DU285" t="inlineStr">
        <is>
          <t>San Jose State Spartans</t>
        </is>
      </c>
      <c r="FQ285" t="inlineStr">
        <is>
          <t>San Jose State Spartans</t>
        </is>
      </c>
      <c r="JU285" t="inlineStr">
        <is>
          <t>Cobalt sulfate heptahydrate</t>
        </is>
      </c>
      <c r="JV285" t="inlineStr">
        <is>
          <t>Cobalt sulfate heptahydrate</t>
        </is>
      </c>
      <c r="JW285" t="inlineStr">
        <is>
          <t>Cobalt sulfate heptahydrate</t>
        </is>
      </c>
      <c r="JX285" t="inlineStr">
        <is>
          <t>Cobalt sulfate heptahydrate</t>
        </is>
      </c>
      <c r="JY285" t="inlineStr">
        <is>
          <t>Cobalt sulfate heptahydrate</t>
        </is>
      </c>
    </row>
    <row r="286" ht="12.75" customHeight="1">
      <c r="A286" t="inlineStr">
        <is>
          <t>mlb</t>
        </is>
      </c>
      <c r="B286" t="inlineStr">
        <is>
          <t>mlb</t>
        </is>
      </c>
      <c r="BY286" t="inlineStr">
        <is>
          <t>Santa Clara Broncos</t>
        </is>
      </c>
      <c r="DU286" t="inlineStr">
        <is>
          <t>Santa Clara Broncos</t>
        </is>
      </c>
      <c r="FQ286" t="inlineStr">
        <is>
          <t>Santa Clara Broncos</t>
        </is>
      </c>
      <c r="JU286" t="inlineStr">
        <is>
          <t>Codeine phosphate</t>
        </is>
      </c>
      <c r="JV286" t="inlineStr">
        <is>
          <t>Codeine phosphate</t>
        </is>
      </c>
      <c r="JW286" t="inlineStr">
        <is>
          <t>Codeine phosphate</t>
        </is>
      </c>
      <c r="JX286" t="inlineStr">
        <is>
          <t>Codeine phosphate</t>
        </is>
      </c>
      <c r="JY286" t="inlineStr">
        <is>
          <t>Codeine phosphate</t>
        </is>
      </c>
    </row>
    <row r="287" ht="12.75" customHeight="1">
      <c r="A287" t="inlineStr">
        <is>
          <t>Spanish Football</t>
        </is>
      </c>
      <c r="B287" t="inlineStr">
        <is>
          <t>SpanishFootball</t>
        </is>
      </c>
      <c r="BY287" t="inlineStr">
        <is>
          <t>Savannah State Tigers</t>
        </is>
      </c>
      <c r="DU287" t="inlineStr">
        <is>
          <t>Savannah State Tigers</t>
        </is>
      </c>
      <c r="FQ287" t="inlineStr">
        <is>
          <t>Savannah State Tigers</t>
        </is>
      </c>
      <c r="JU287" t="inlineStr">
        <is>
          <t>Coke oven emissions</t>
        </is>
      </c>
      <c r="JV287" t="inlineStr">
        <is>
          <t>Coke oven emissions</t>
        </is>
      </c>
      <c r="JW287" t="inlineStr">
        <is>
          <t>Coke oven emissions</t>
        </is>
      </c>
      <c r="JX287" t="inlineStr">
        <is>
          <t>Coke oven emissions</t>
        </is>
      </c>
      <c r="JY287" t="inlineStr">
        <is>
          <t>Coke oven emissions</t>
        </is>
      </c>
    </row>
    <row r="288" ht="12.75" customHeight="1">
      <c r="A288" t="inlineStr">
        <is>
          <t>Portuguese Football</t>
        </is>
      </c>
      <c r="B288" t="inlineStr">
        <is>
          <t>PortugueseFootball</t>
        </is>
      </c>
      <c r="BY288" t="inlineStr">
        <is>
          <t>Seattle Redhawks</t>
        </is>
      </c>
      <c r="DU288" t="inlineStr">
        <is>
          <t>Seattle Redhawks</t>
        </is>
      </c>
      <c r="FQ288" t="inlineStr">
        <is>
          <t>Seattle Redhawks</t>
        </is>
      </c>
      <c r="JU288" t="inlineStr">
        <is>
          <t>Colchicine</t>
        </is>
      </c>
      <c r="JV288" t="inlineStr">
        <is>
          <t>Colchicine</t>
        </is>
      </c>
      <c r="JW288" t="inlineStr">
        <is>
          <t>Colchicine</t>
        </is>
      </c>
      <c r="JX288" t="inlineStr">
        <is>
          <t>Colchicine</t>
        </is>
      </c>
      <c r="JY288" t="inlineStr">
        <is>
          <t>Colchicine</t>
        </is>
      </c>
    </row>
    <row r="289" ht="12.75" customHeight="1">
      <c r="A289" t="inlineStr">
        <is>
          <t>インド/Iリーグ</t>
        </is>
      </c>
      <c r="B289" t="inlineStr">
        <is>
          <t>インドIリーグ</t>
        </is>
      </c>
      <c r="BY289" t="inlineStr">
        <is>
          <t>Seton Hall Pirates</t>
        </is>
      </c>
      <c r="DU289" t="inlineStr">
        <is>
          <t>Seton Hall Pirates</t>
        </is>
      </c>
      <c r="FQ289" t="inlineStr">
        <is>
          <t>Seton Hall Pirates</t>
        </is>
      </c>
      <c r="JU289" t="inlineStr">
        <is>
          <t>Conjugated estrogens</t>
        </is>
      </c>
      <c r="JV289" t="inlineStr">
        <is>
          <t>Conjugated estrogens</t>
        </is>
      </c>
      <c r="JW289" t="inlineStr">
        <is>
          <t>Conjugated estrogens</t>
        </is>
      </c>
      <c r="JX289" t="inlineStr">
        <is>
          <t>Conjugated estrogens</t>
        </is>
      </c>
      <c r="JY289" t="inlineStr">
        <is>
          <t>Conjugated estrogens</t>
        </is>
      </c>
    </row>
    <row r="290" ht="12.75" customHeight="1">
      <c r="A290" t="inlineStr">
        <is>
          <t>mls</t>
        </is>
      </c>
      <c r="B290" t="inlineStr">
        <is>
          <t>mls</t>
        </is>
      </c>
      <c r="BY290" t="inlineStr">
        <is>
          <t>Siena Saints</t>
        </is>
      </c>
      <c r="DU290" t="inlineStr">
        <is>
          <t>Siena Saints</t>
        </is>
      </c>
      <c r="FQ290" t="inlineStr">
        <is>
          <t>Siena Saints</t>
        </is>
      </c>
      <c r="JU290" t="inlineStr">
        <is>
          <t>Creosotes</t>
        </is>
      </c>
      <c r="JV290" t="inlineStr">
        <is>
          <t>Creosotes</t>
        </is>
      </c>
      <c r="JW290" t="inlineStr">
        <is>
          <t>Creosotes</t>
        </is>
      </c>
      <c r="JX290" t="inlineStr">
        <is>
          <t>Creosotes</t>
        </is>
      </c>
      <c r="JY290" t="inlineStr">
        <is>
          <t>Creosotes</t>
        </is>
      </c>
    </row>
    <row r="291" ht="12.75" customHeight="1">
      <c r="A291" t="inlineStr">
        <is>
          <t>الدوري الكندي لكرة القدم</t>
        </is>
      </c>
      <c r="B291" t="inlineStr">
        <is>
          <t>الدوريالكنديلكرةالقدم</t>
        </is>
      </c>
      <c r="BY291" t="inlineStr">
        <is>
          <t>SIU Edwardsville Cougars</t>
        </is>
      </c>
      <c r="DU291" t="inlineStr">
        <is>
          <t>SIU Edwardsville Cougars</t>
        </is>
      </c>
      <c r="FQ291" t="inlineStr">
        <is>
          <t>SIU Edwardsville Cougars</t>
        </is>
      </c>
      <c r="JU291" t="inlineStr">
        <is>
          <t>Cumene</t>
        </is>
      </c>
      <c r="JV291" t="inlineStr">
        <is>
          <t>Cumene</t>
        </is>
      </c>
      <c r="JW291" t="inlineStr">
        <is>
          <t>Cumene</t>
        </is>
      </c>
      <c r="JX291" t="inlineStr">
        <is>
          <t>Cumene</t>
        </is>
      </c>
      <c r="JY291" t="inlineStr">
        <is>
          <t>Cumene</t>
        </is>
      </c>
    </row>
    <row r="292" ht="12.75" customHeight="1">
      <c r="A292" t="inlineStr">
        <is>
          <t>Liga de fútbol canadiense</t>
        </is>
      </c>
      <c r="B292" t="inlineStr">
        <is>
          <t>Ligadefútbolcanadiense</t>
        </is>
      </c>
      <c r="BY292" t="inlineStr">
        <is>
          <t>SMU Mustangs</t>
        </is>
      </c>
      <c r="DU292" t="inlineStr">
        <is>
          <t>SMU Mustangs</t>
        </is>
      </c>
      <c r="FQ292" t="inlineStr">
        <is>
          <t>SMU Mustangs</t>
        </is>
      </c>
      <c r="JU292" t="inlineStr">
        <is>
          <t>Cupferron</t>
        </is>
      </c>
      <c r="JV292" t="inlineStr">
        <is>
          <t>Cupferron</t>
        </is>
      </c>
      <c r="JW292" t="inlineStr">
        <is>
          <t>Cupferron</t>
        </is>
      </c>
      <c r="JX292" t="inlineStr">
        <is>
          <t>Cupferron</t>
        </is>
      </c>
      <c r="JY292" t="inlineStr">
        <is>
          <t>Cupferron</t>
        </is>
      </c>
    </row>
    <row r="293" ht="12.75" customHeight="1">
      <c r="A293" t="inlineStr">
        <is>
          <t>Lithium Ion</t>
        </is>
      </c>
      <c r="B293" t="inlineStr">
        <is>
          <t>LithiumIon</t>
        </is>
      </c>
      <c r="BY293" t="inlineStr">
        <is>
          <t>South Alabama Jaguars</t>
        </is>
      </c>
      <c r="DU293" t="inlineStr">
        <is>
          <t>South Alabama Jaguars</t>
        </is>
      </c>
      <c r="FQ293" t="inlineStr">
        <is>
          <t>South Alabama Jaguars</t>
        </is>
      </c>
      <c r="JU293" t="inlineStr">
        <is>
          <t>Cyanazine</t>
        </is>
      </c>
      <c r="JV293" t="inlineStr">
        <is>
          <t>Cyanazine</t>
        </is>
      </c>
      <c r="JW293" t="inlineStr">
        <is>
          <t>Cyanazine</t>
        </is>
      </c>
      <c r="JX293" t="inlineStr">
        <is>
          <t>Cyanazine</t>
        </is>
      </c>
      <c r="JY293" t="inlineStr">
        <is>
          <t>Cyanazine</t>
        </is>
      </c>
    </row>
    <row r="294" ht="12.75" customHeight="1">
      <c r="A294" t="inlineStr">
        <is>
          <t>Première Ligue canadienne</t>
        </is>
      </c>
      <c r="B294" t="inlineStr">
        <is>
          <t>PremièreLiguecanadienne</t>
        </is>
      </c>
      <c r="BY294" t="inlineStr">
        <is>
          <t>South Carolina Fighting Gamecocks</t>
        </is>
      </c>
      <c r="DU294" t="inlineStr">
        <is>
          <t>South Carolina Fighting Gamecocks</t>
        </is>
      </c>
      <c r="FQ294" t="inlineStr">
        <is>
          <t>South Carolina Fighting Gamecocks</t>
        </is>
      </c>
      <c r="JU294" t="inlineStr">
        <is>
          <t>Cycasin</t>
        </is>
      </c>
      <c r="JV294" t="inlineStr">
        <is>
          <t>Cycasin</t>
        </is>
      </c>
      <c r="JW294" t="inlineStr">
        <is>
          <t>Cycasin</t>
        </is>
      </c>
      <c r="JX294" t="inlineStr">
        <is>
          <t>Cycasin</t>
        </is>
      </c>
      <c r="JY294" t="inlineStr">
        <is>
          <t>Cycasin</t>
        </is>
      </c>
    </row>
    <row r="295" ht="12.75" customHeight="1">
      <c r="A295" t="inlineStr">
        <is>
          <t>Liga De Hóquei Indiano</t>
        </is>
      </c>
      <c r="B295" t="inlineStr">
        <is>
          <t>LigaDeHóqueiIndiano</t>
        </is>
      </c>
      <c r="BY295" t="inlineStr">
        <is>
          <t>South Carolina State Bulldogs</t>
        </is>
      </c>
      <c r="DU295" t="inlineStr">
        <is>
          <t>South Carolina State Bulldogs</t>
        </is>
      </c>
      <c r="FQ295" t="inlineStr">
        <is>
          <t>South Carolina State Bulldogs</t>
        </is>
      </c>
      <c r="JU295" t="inlineStr">
        <is>
          <t>Cycloate</t>
        </is>
      </c>
      <c r="JV295" t="inlineStr">
        <is>
          <t>Cycloate</t>
        </is>
      </c>
      <c r="JW295" t="inlineStr">
        <is>
          <t>Cycloate</t>
        </is>
      </c>
      <c r="JX295" t="inlineStr">
        <is>
          <t>Cycloate</t>
        </is>
      </c>
      <c r="JY295" t="inlineStr">
        <is>
          <t>Cycloate</t>
        </is>
      </c>
    </row>
    <row r="296" ht="12.75" customHeight="1">
      <c r="A296" t="inlineStr">
        <is>
          <t>E-Sports (sport elettronici)</t>
        </is>
      </c>
      <c r="B296" t="inlineStr">
        <is>
          <t>ESportssportelettronici</t>
        </is>
      </c>
      <c r="BY296" t="inlineStr">
        <is>
          <t>South Dakota Coyotes</t>
        </is>
      </c>
      <c r="DU296" t="inlineStr">
        <is>
          <t>South Dakota Coyotes</t>
        </is>
      </c>
      <c r="FQ296" t="inlineStr">
        <is>
          <t>South Dakota Coyotes</t>
        </is>
      </c>
      <c r="JU296" t="inlineStr">
        <is>
          <t>Cycloheximide</t>
        </is>
      </c>
      <c r="JV296" t="inlineStr">
        <is>
          <t>Cycloheximide</t>
        </is>
      </c>
      <c r="JW296" t="inlineStr">
        <is>
          <t>Cycloheximide</t>
        </is>
      </c>
      <c r="JX296" t="inlineStr">
        <is>
          <t>Cycloheximide</t>
        </is>
      </c>
      <c r="JY296" t="inlineStr">
        <is>
          <t>Cycloheximide</t>
        </is>
      </c>
    </row>
    <row r="297" ht="12.75" customHeight="1">
      <c r="A297" t="inlineStr">
        <is>
          <t>Football britannique</t>
        </is>
      </c>
      <c r="B297" t="inlineStr">
        <is>
          <t>Footballbritannique</t>
        </is>
      </c>
      <c r="BY297" t="inlineStr">
        <is>
          <t>South Dakota State Jackrabbits</t>
        </is>
      </c>
      <c r="DU297" t="inlineStr">
        <is>
          <t>South Dakota State Jackrabbits</t>
        </is>
      </c>
      <c r="FQ297" t="inlineStr">
        <is>
          <t>South Dakota State Jackrabbits</t>
        </is>
      </c>
      <c r="JU297" t="inlineStr">
        <is>
          <t>Cyclopenta[cd]pyrene</t>
        </is>
      </c>
      <c r="JV297" t="inlineStr">
        <is>
          <t>Cyclopenta[cd]pyrene</t>
        </is>
      </c>
      <c r="JW297" t="inlineStr">
        <is>
          <t>Cyclopenta[cd]pyrene</t>
        </is>
      </c>
      <c r="JX297" t="inlineStr">
        <is>
          <t>Cyclopenta[cd]pyrene</t>
        </is>
      </c>
      <c r="JY297" t="inlineStr">
        <is>
          <t>Cyclopenta[cd]pyrene</t>
        </is>
      </c>
    </row>
    <row r="298" ht="12.75" customHeight="1">
      <c r="A298" t="inlineStr">
        <is>
          <t>インド/サッカーリーグ</t>
        </is>
      </c>
      <c r="B298" t="inlineStr">
        <is>
          <t>インドサッカーリーグ</t>
        </is>
      </c>
      <c r="BY298" t="inlineStr">
        <is>
          <t>South Florida Bulls</t>
        </is>
      </c>
      <c r="DU298" t="inlineStr">
        <is>
          <t>South Florida Bulls</t>
        </is>
      </c>
      <c r="FQ298" t="inlineStr">
        <is>
          <t>South Florida Bulls</t>
        </is>
      </c>
      <c r="JU298" t="inlineStr">
        <is>
          <t>Cyclophosphamide (anhydrous)</t>
        </is>
      </c>
      <c r="JV298" t="inlineStr">
        <is>
          <t>Cyclophosphamide (anhydrous)</t>
        </is>
      </c>
      <c r="JW298" t="inlineStr">
        <is>
          <t>Cyclophosphamide (anhydrous)</t>
        </is>
      </c>
      <c r="JX298" t="inlineStr">
        <is>
          <t>Cyclophosphamide (anhydrous)</t>
        </is>
      </c>
      <c r="JY298" t="inlineStr">
        <is>
          <t>Cyclophosphamide (anhydrous)</t>
        </is>
      </c>
    </row>
    <row r="299" ht="12.75" customHeight="1">
      <c r="A299" t="inlineStr">
        <is>
          <t>رابطة لاعبي الغولف المحترفين</t>
        </is>
      </c>
      <c r="B299" t="inlineStr">
        <is>
          <t>رابطةلاعبيالغولفالمحترفين</t>
        </is>
      </c>
      <c r="BY299" t="inlineStr">
        <is>
          <t>Southeast Missouri State Indians</t>
        </is>
      </c>
      <c r="DU299" t="inlineStr">
        <is>
          <t>Southeast Missouri State Indians</t>
        </is>
      </c>
      <c r="FQ299" t="inlineStr">
        <is>
          <t>Southeast Missouri State Indians</t>
        </is>
      </c>
      <c r="JU299" t="inlineStr">
        <is>
          <t>Cyclophosphamide (hydrated)</t>
        </is>
      </c>
      <c r="JV299" t="inlineStr">
        <is>
          <t>Cyclophosphamide (hydrated)</t>
        </is>
      </c>
      <c r="JW299" t="inlineStr">
        <is>
          <t>Cyclophosphamide (hydrated)</t>
        </is>
      </c>
      <c r="JX299" t="inlineStr">
        <is>
          <t>Cyclophosphamide (hydrated)</t>
        </is>
      </c>
      <c r="JY299" t="inlineStr">
        <is>
          <t>Cyclophosphamide (hydrated)</t>
        </is>
      </c>
    </row>
    <row r="300" ht="12.75" customHeight="1">
      <c r="A300" t="inlineStr">
        <is>
          <t>دوري المحترفين للكرة الطائرة</t>
        </is>
      </c>
      <c r="B300" t="inlineStr">
        <is>
          <t>دوريالمحترفينللكرةالطائرة</t>
        </is>
      </c>
      <c r="BY300" t="inlineStr">
        <is>
          <t>Southeast Missouri State Redhawks</t>
        </is>
      </c>
      <c r="DU300" t="inlineStr">
        <is>
          <t>Southeast Missouri State Redhawks</t>
        </is>
      </c>
      <c r="FQ300" t="inlineStr">
        <is>
          <t>Southeast Missouri State Redhawks</t>
        </is>
      </c>
      <c r="JU300" t="inlineStr">
        <is>
          <t>Cyhexatin</t>
        </is>
      </c>
      <c r="JV300" t="inlineStr">
        <is>
          <t>Cyhexatin</t>
        </is>
      </c>
      <c r="JW300" t="inlineStr">
        <is>
          <t>Cyhexatin</t>
        </is>
      </c>
      <c r="JX300" t="inlineStr">
        <is>
          <t>Cyhexatin</t>
        </is>
      </c>
      <c r="JY300" t="inlineStr">
        <is>
          <t>Cyhexatin</t>
        </is>
      </c>
    </row>
    <row r="301" ht="12.75" customHeight="1">
      <c r="A301" t="inlineStr">
        <is>
          <t>european_basketball</t>
        </is>
      </c>
      <c r="B301" t="inlineStr">
        <is>
          <t>european_basketball</t>
        </is>
      </c>
      <c r="BY301" t="inlineStr">
        <is>
          <t>Southeastern Louisiana Lions</t>
        </is>
      </c>
      <c r="DU301" t="inlineStr">
        <is>
          <t>Southeastern Louisiana Lions</t>
        </is>
      </c>
      <c r="FQ301" t="inlineStr">
        <is>
          <t>Southeastern Louisiana Lions</t>
        </is>
      </c>
      <c r="JU301" t="inlineStr">
        <is>
          <t>Cytarabine</t>
        </is>
      </c>
      <c r="JV301" t="inlineStr">
        <is>
          <t>Cytarabine</t>
        </is>
      </c>
      <c r="JW301" t="inlineStr">
        <is>
          <t>Cytarabine</t>
        </is>
      </c>
      <c r="JX301" t="inlineStr">
        <is>
          <t>Cytarabine</t>
        </is>
      </c>
      <c r="JY301" t="inlineStr">
        <is>
          <t>Cytarabine</t>
        </is>
      </c>
    </row>
    <row r="302" ht="12.75" customHeight="1">
      <c r="A302" t="inlineStr">
        <is>
          <t>Football portugais</t>
        </is>
      </c>
      <c r="B302" t="inlineStr">
        <is>
          <t>Footballportugais</t>
        </is>
      </c>
      <c r="BY302" t="inlineStr">
        <is>
          <t>Southern Illinois Salukis</t>
        </is>
      </c>
      <c r="DU302" t="inlineStr">
        <is>
          <t>Southern Illinois Salukis</t>
        </is>
      </c>
      <c r="FQ302" t="inlineStr">
        <is>
          <t>Southern Illinois Salukis</t>
        </is>
      </c>
      <c r="JU302" t="inlineStr">
        <is>
          <t>Cytembena</t>
        </is>
      </c>
      <c r="JV302" t="inlineStr">
        <is>
          <t>Cytembena</t>
        </is>
      </c>
      <c r="JW302" t="inlineStr">
        <is>
          <t>Cytembena</t>
        </is>
      </c>
      <c r="JX302" t="inlineStr">
        <is>
          <t>Cytembena</t>
        </is>
      </c>
      <c r="JY302" t="inlineStr">
        <is>
          <t>Cytembena</t>
        </is>
      </c>
    </row>
    <row r="303" ht="12.75" customHeight="1">
      <c r="A303" t="inlineStr">
        <is>
          <t>Fútbol Copa del Mundo</t>
        </is>
      </c>
      <c r="B303" t="inlineStr">
        <is>
          <t>FútbolCopadelMundo</t>
        </is>
      </c>
      <c r="BY303" t="inlineStr">
        <is>
          <t>Southern Jaguars</t>
        </is>
      </c>
      <c r="DU303" t="inlineStr">
        <is>
          <t>Southern Jaguars</t>
        </is>
      </c>
      <c r="FQ303" t="inlineStr">
        <is>
          <t>Southern Jaguars</t>
        </is>
      </c>
      <c r="JU303" t="inlineStr">
        <is>
          <t>D&amp;C Orange No. 17</t>
        </is>
      </c>
      <c r="JV303" t="inlineStr">
        <is>
          <t>D&amp;C Orange No. 17</t>
        </is>
      </c>
      <c r="JW303" t="inlineStr">
        <is>
          <t>D&amp;C Orange No. 17</t>
        </is>
      </c>
      <c r="JX303" t="inlineStr">
        <is>
          <t>D&amp;C Orange No. 17</t>
        </is>
      </c>
      <c r="JY303" t="inlineStr">
        <is>
          <t>D&amp;C Orange No. 17</t>
        </is>
      </c>
    </row>
    <row r="304" ht="12.75" customHeight="1">
      <c r="A304" t="inlineStr">
        <is>
          <t>Fußballweltmeisterschaft</t>
        </is>
      </c>
      <c r="B304" t="inlineStr">
        <is>
          <t>Fußballweltmeisterschaft</t>
        </is>
      </c>
      <c r="BY304" t="inlineStr">
        <is>
          <t>Southern Mississippi Golden Eagles</t>
        </is>
      </c>
      <c r="DU304" t="inlineStr">
        <is>
          <t>Southern Mississippi Golden Eagles</t>
        </is>
      </c>
      <c r="FQ304" t="inlineStr">
        <is>
          <t>Southern Mississippi Golden Eagles</t>
        </is>
      </c>
      <c r="JU304" t="inlineStr">
        <is>
          <t>D&amp;C Red No. 19</t>
        </is>
      </c>
      <c r="JV304" t="inlineStr">
        <is>
          <t>D&amp;C Red No. 19</t>
        </is>
      </c>
      <c r="JW304" t="inlineStr">
        <is>
          <t>D&amp;C Red No. 19</t>
        </is>
      </c>
      <c r="JX304" t="inlineStr">
        <is>
          <t>D&amp;C Red No. 19</t>
        </is>
      </c>
      <c r="JY304" t="inlineStr">
        <is>
          <t>D&amp;C Red No. 19</t>
        </is>
      </c>
    </row>
    <row r="305" ht="12.75" customHeight="1">
      <c r="A305" t="inlineStr">
        <is>
          <t>Lega europea di pallacanestro</t>
        </is>
      </c>
      <c r="B305" t="inlineStr">
        <is>
          <t>Legaeuropeadipallacanestro</t>
        </is>
      </c>
      <c r="BY305" t="inlineStr">
        <is>
          <t>Southern Utah Thunderbirds</t>
        </is>
      </c>
      <c r="DU305" t="inlineStr">
        <is>
          <t>Southern Utah Thunderbirds</t>
        </is>
      </c>
      <c r="FQ305" t="inlineStr">
        <is>
          <t>Southern Utah Thunderbirds</t>
        </is>
      </c>
      <c r="JU305" t="inlineStr">
        <is>
          <t>D&amp;C Red No. 8</t>
        </is>
      </c>
      <c r="JV305" t="inlineStr">
        <is>
          <t>D&amp;C Red No. 8</t>
        </is>
      </c>
      <c r="JW305" t="inlineStr">
        <is>
          <t>D&amp;C Red No. 8</t>
        </is>
      </c>
      <c r="JX305" t="inlineStr">
        <is>
          <t>D&amp;C Red No. 8</t>
        </is>
      </c>
      <c r="JY305" t="inlineStr">
        <is>
          <t>D&amp;C Red No. 8</t>
        </is>
      </c>
    </row>
    <row r="306" ht="12.75" customHeight="1">
      <c r="A306" t="inlineStr">
        <is>
          <t>pro_volleyball_league</t>
        </is>
      </c>
      <c r="B306" t="inlineStr">
        <is>
          <t>pro_volleyball_league</t>
        </is>
      </c>
      <c r="BY306" t="inlineStr">
        <is>
          <t>Southwest Missouri State Bears</t>
        </is>
      </c>
      <c r="DU306" t="inlineStr">
        <is>
          <t>Southwest Missouri State Bears</t>
        </is>
      </c>
      <c r="FQ306" t="inlineStr">
        <is>
          <t>Southwest Missouri State Bears</t>
        </is>
      </c>
      <c r="JU306" t="inlineStr">
        <is>
          <t>D&amp;C Red No. 9</t>
        </is>
      </c>
      <c r="JV306" t="inlineStr">
        <is>
          <t>D&amp;C Red No. 9</t>
        </is>
      </c>
      <c r="JW306" t="inlineStr">
        <is>
          <t>D&amp;C Red No. 9</t>
        </is>
      </c>
      <c r="JX306" t="inlineStr">
        <is>
          <t>D&amp;C Red No. 9</t>
        </is>
      </c>
      <c r="JY306" t="inlineStr">
        <is>
          <t>D&amp;C Red No. 9</t>
        </is>
      </c>
    </row>
    <row r="307" ht="12.75" customHeight="1">
      <c r="A307" t="inlineStr">
        <is>
          <t>Liga India de Hockey</t>
        </is>
      </c>
      <c r="B307" t="inlineStr">
        <is>
          <t>LigaIndiadeHockey</t>
        </is>
      </c>
      <c r="BY307" t="inlineStr">
        <is>
          <t>St. Bonaventure Bonnies</t>
        </is>
      </c>
      <c r="DU307" t="inlineStr">
        <is>
          <t>St. Bonaventure Bonnies</t>
        </is>
      </c>
      <c r="FQ307" t="inlineStr">
        <is>
          <t>St. Bonaventure Bonnies</t>
        </is>
      </c>
      <c r="JU307" t="inlineStr">
        <is>
          <t>Dacarbazine</t>
        </is>
      </c>
      <c r="JV307" t="inlineStr">
        <is>
          <t>Dacarbazine</t>
        </is>
      </c>
      <c r="JW307" t="inlineStr">
        <is>
          <t>Dacarbazine</t>
        </is>
      </c>
      <c r="JX307" t="inlineStr">
        <is>
          <t>Dacarbazine</t>
        </is>
      </c>
      <c r="JY307" t="inlineStr">
        <is>
          <t>Dacarbazine</t>
        </is>
      </c>
    </row>
    <row r="308" ht="12.75" customHeight="1">
      <c r="A308" t="inlineStr">
        <is>
          <t>Ligue nationale de hockey</t>
        </is>
      </c>
      <c r="B308" t="inlineStr">
        <is>
          <t>Liguenationaledehockey</t>
        </is>
      </c>
      <c r="BY308" t="inlineStr">
        <is>
          <t>St. Francis (New York) Terriers</t>
        </is>
      </c>
      <c r="DU308" t="inlineStr">
        <is>
          <t>St. Francis (New York) Terriers</t>
        </is>
      </c>
      <c r="FQ308" t="inlineStr">
        <is>
          <t>St. Francis (New York) Terriers</t>
        </is>
      </c>
      <c r="JU308" t="inlineStr">
        <is>
          <t>Daminozide</t>
        </is>
      </c>
      <c r="JV308" t="inlineStr">
        <is>
          <t>Daminozide</t>
        </is>
      </c>
      <c r="JW308" t="inlineStr">
        <is>
          <t>Daminozide</t>
        </is>
      </c>
      <c r="JX308" t="inlineStr">
        <is>
          <t>Daminozide</t>
        </is>
      </c>
      <c r="JY308" t="inlineStr">
        <is>
          <t>Daminozide</t>
        </is>
      </c>
    </row>
    <row r="309" ht="12.75" customHeight="1">
      <c r="A309" t="inlineStr">
        <is>
          <t>Seleções Nacionais</t>
        </is>
      </c>
      <c r="B309" t="inlineStr">
        <is>
          <t>SeleçõesNacionais</t>
        </is>
      </c>
      <c r="BY309" t="inlineStr">
        <is>
          <t>St. Francis (Pennsylvania) Red Flash</t>
        </is>
      </c>
      <c r="DU309" t="inlineStr">
        <is>
          <t>St. Francis (Pennsylvania) Red Flash</t>
        </is>
      </c>
      <c r="FQ309" t="inlineStr">
        <is>
          <t>St. Francis (Pennsylvania) Red Flash</t>
        </is>
      </c>
      <c r="JU309" t="inlineStr">
        <is>
          <t>Danazol</t>
        </is>
      </c>
      <c r="JV309" t="inlineStr">
        <is>
          <t>Danazol</t>
        </is>
      </c>
      <c r="JW309" t="inlineStr">
        <is>
          <t>Danazol</t>
        </is>
      </c>
      <c r="JX309" t="inlineStr">
        <is>
          <t>Danazol</t>
        </is>
      </c>
      <c r="JY309" t="inlineStr">
        <is>
          <t>Danazol</t>
        </is>
      </c>
    </row>
    <row r="310" ht="12.75" customHeight="1">
      <c r="A310" t="inlineStr">
        <is>
          <t>Andra fotbollsligor</t>
        </is>
      </c>
      <c r="B310" t="inlineStr">
        <is>
          <t>Andrafotbollsligor</t>
        </is>
      </c>
      <c r="BY310" t="inlineStr">
        <is>
          <t>St. Francis Brooklyn Terriers</t>
        </is>
      </c>
      <c r="DU310" t="inlineStr">
        <is>
          <t>St. Francis Brooklyn Terriers</t>
        </is>
      </c>
      <c r="FQ310" t="inlineStr">
        <is>
          <t>St. Francis Brooklyn Terriers</t>
        </is>
      </c>
      <c r="JU310" t="inlineStr">
        <is>
          <t>Dantron (Chrysazin; 1,8-Dihydroxyanthraquinone)</t>
        </is>
      </c>
      <c r="JV310" t="inlineStr">
        <is>
          <t>Dantron (Chrysazin; 1,8-Dihydroxyanthraquinone)</t>
        </is>
      </c>
      <c r="JW310" t="inlineStr">
        <is>
          <t>Dantron (Chrysazin; 1,8-Dihydroxyanthraquinone)</t>
        </is>
      </c>
      <c r="JX310" t="inlineStr">
        <is>
          <t>Dantron (Chrysazin; 1,8-Dihydroxyanthraquinone)</t>
        </is>
      </c>
      <c r="JY310" t="inlineStr">
        <is>
          <t>Dantron (Chrysazin; 1,8-Dihydroxyanthraquinone)</t>
        </is>
      </c>
    </row>
    <row r="311" ht="12.75" customHeight="1">
      <c r="A311" t="inlineStr">
        <is>
          <t>eスポーツ</t>
        </is>
      </c>
      <c r="B311" t="inlineStr">
        <is>
          <t>eスポーツ</t>
        </is>
      </c>
      <c r="BY311" t="inlineStr">
        <is>
          <t>St. John's Red Storm</t>
        </is>
      </c>
      <c r="DU311" t="inlineStr">
        <is>
          <t>St. John's Red Storm</t>
        </is>
      </c>
      <c r="FQ311" t="inlineStr">
        <is>
          <t>St. John's Red Storm</t>
        </is>
      </c>
      <c r="JU311" t="inlineStr">
        <is>
          <t>Daunomycin</t>
        </is>
      </c>
      <c r="JV311" t="inlineStr">
        <is>
          <t>Daunomycin</t>
        </is>
      </c>
      <c r="JW311" t="inlineStr">
        <is>
          <t>Daunomycin</t>
        </is>
      </c>
      <c r="JX311" t="inlineStr">
        <is>
          <t>Daunomycin</t>
        </is>
      </c>
      <c r="JY311" t="inlineStr">
        <is>
          <t>Daunomycin</t>
        </is>
      </c>
    </row>
    <row r="312" ht="12.75" customHeight="1">
      <c r="A312" t="inlineStr">
        <is>
          <t>Liga nacional de lacrosse</t>
        </is>
      </c>
      <c r="B312" t="inlineStr">
        <is>
          <t>Liganacionaldelacrosse</t>
        </is>
      </c>
      <c r="BY312" t="inlineStr">
        <is>
          <t>St. Joseph's Hawks</t>
        </is>
      </c>
      <c r="DU312" t="inlineStr">
        <is>
          <t>St. Joseph's Hawks</t>
        </is>
      </c>
      <c r="FQ312" t="inlineStr">
        <is>
          <t>St. Joseph's Hawks</t>
        </is>
      </c>
      <c r="JU312" t="inlineStr">
        <is>
          <t>Daunorubicin hydrochloride</t>
        </is>
      </c>
      <c r="JV312" t="inlineStr">
        <is>
          <t>Daunorubicin hydrochloride</t>
        </is>
      </c>
      <c r="JW312" t="inlineStr">
        <is>
          <t>Daunorubicin hydrochloride</t>
        </is>
      </c>
      <c r="JX312" t="inlineStr">
        <is>
          <t>Daunorubicin hydrochloride</t>
        </is>
      </c>
      <c r="JY312" t="inlineStr">
        <is>
          <t>Daunorubicin hydrochloride</t>
        </is>
      </c>
    </row>
    <row r="313" ht="12.75" customHeight="1">
      <c r="A313" t="inlineStr">
        <is>
          <t>インド/バレーボールリーグ</t>
        </is>
      </c>
      <c r="B313" t="inlineStr">
        <is>
          <t>インドバレーボールリーグ</t>
        </is>
      </c>
      <c r="BY313" t="inlineStr">
        <is>
          <t>St. Louis University Billikens</t>
        </is>
      </c>
      <c r="DU313" t="inlineStr">
        <is>
          <t>St. Louis University Billikens</t>
        </is>
      </c>
      <c r="FQ313" t="inlineStr">
        <is>
          <t>St. Louis University Billikens</t>
        </is>
      </c>
      <c r="JU313" t="inlineStr">
        <is>
          <t>DDD (Dichlorodiphenyl-dichloroethane)</t>
        </is>
      </c>
      <c r="JV313" t="inlineStr">
        <is>
          <t>DDD (Dichlorodiphenyl-dichloroethane)</t>
        </is>
      </c>
      <c r="JW313" t="inlineStr">
        <is>
          <t>DDD (Dichlorodiphenyl-dichloroethane)</t>
        </is>
      </c>
      <c r="JX313" t="inlineStr">
        <is>
          <t>DDD (Dichlorodiphenyl-dichloroethane)</t>
        </is>
      </c>
      <c r="JY313" t="inlineStr">
        <is>
          <t>DDD (Dichlorodiphenyl-dichloroethane)</t>
        </is>
      </c>
    </row>
    <row r="314" ht="12.75" customHeight="1">
      <c r="A314" t="inlineStr">
        <is>
          <t>Outras ligas de futebol</t>
        </is>
      </c>
      <c r="B314" t="inlineStr">
        <is>
          <t>Outrasligasdefutebol</t>
        </is>
      </c>
      <c r="BY314" t="inlineStr">
        <is>
          <t>St. Mary's Rattlers</t>
        </is>
      </c>
      <c r="DU314" t="inlineStr">
        <is>
          <t>St. Mary's Rattlers</t>
        </is>
      </c>
      <c r="FQ314" t="inlineStr">
        <is>
          <t>St. Mary's Rattlers</t>
        </is>
      </c>
      <c r="JU314" t="inlineStr">
        <is>
          <t>DDE (Dichlorodiphenyl-dichloroethylene)</t>
        </is>
      </c>
      <c r="JV314" t="inlineStr">
        <is>
          <t>DDE (Dichlorodiphenyl-dichloroethylene)</t>
        </is>
      </c>
      <c r="JW314" t="inlineStr">
        <is>
          <t>DDE (Dichlorodiphenyl-dichloroethylene)</t>
        </is>
      </c>
      <c r="JX314" t="inlineStr">
        <is>
          <t>DDE (Dichlorodiphenyl-dichloroethylene)</t>
        </is>
      </c>
      <c r="JY314" t="inlineStr">
        <is>
          <t>DDE (Dichlorodiphenyl-dichloroethylene)</t>
        </is>
      </c>
    </row>
    <row r="315" ht="12.75" customHeight="1">
      <c r="A315" t="inlineStr">
        <is>
          <t>カナダ/プレミアリーグ</t>
        </is>
      </c>
      <c r="B315" t="inlineStr">
        <is>
          <t>カナダプレミアリーグ</t>
        </is>
      </c>
      <c r="BY315" t="inlineStr">
        <is>
          <t>St. Peter's Peacocks</t>
        </is>
      </c>
      <c r="DU315" t="inlineStr">
        <is>
          <t>St. Peter's Peacocks</t>
        </is>
      </c>
      <c r="FQ315" t="inlineStr">
        <is>
          <t>St. Peter's Peacocks</t>
        </is>
      </c>
      <c r="JU315" t="inlineStr">
        <is>
          <t>DDT (Dichlorodiphenyl-trichloroethane)</t>
        </is>
      </c>
      <c r="JV315" t="inlineStr">
        <is>
          <t>DDT (Dichlorodiphenyl-trichloroethane)</t>
        </is>
      </c>
      <c r="JW315" t="inlineStr">
        <is>
          <t>DDT (Dichlorodiphenyl-trichloroethane)</t>
        </is>
      </c>
      <c r="JX315" t="inlineStr">
        <is>
          <t>DDT (Dichlorodiphenyl-trichloroethane)</t>
        </is>
      </c>
      <c r="JY315" t="inlineStr">
        <is>
          <t>DDT (Dichlorodiphenyl-trichloroethane)</t>
        </is>
      </c>
    </row>
    <row r="316" ht="12.75" customHeight="1">
      <c r="A316" t="inlineStr">
        <is>
          <t>Portuguese Soccer</t>
        </is>
      </c>
      <c r="B316" t="inlineStr">
        <is>
          <t>PortugueseSoccer</t>
        </is>
      </c>
      <c r="BY316" t="inlineStr">
        <is>
          <t>Stanford Cardinal</t>
        </is>
      </c>
      <c r="DU316" t="inlineStr">
        <is>
          <t>Stanford Cardinal</t>
        </is>
      </c>
      <c r="FQ316" t="inlineStr">
        <is>
          <t>Stanford Cardinal</t>
        </is>
      </c>
      <c r="JU316" t="inlineStr">
        <is>
          <t>DDVP (Dichlorvos)</t>
        </is>
      </c>
      <c r="JV316" t="inlineStr">
        <is>
          <t>DDVP (Dichlorvos)</t>
        </is>
      </c>
      <c r="JW316" t="inlineStr">
        <is>
          <t>DDVP (Dichlorvos)</t>
        </is>
      </c>
      <c r="JX316" t="inlineStr">
        <is>
          <t>DDVP (Dichlorvos)</t>
        </is>
      </c>
      <c r="JY316" t="inlineStr">
        <is>
          <t>DDVP (Dichlorvos)</t>
        </is>
      </c>
    </row>
    <row r="317" ht="12.75" customHeight="1">
      <c r="A317" t="inlineStr">
        <is>
          <t>Drużyny narodowe</t>
        </is>
      </c>
      <c r="B317" t="inlineStr">
        <is>
          <t>Drużynynarodowe</t>
        </is>
      </c>
      <c r="BY317" t="inlineStr">
        <is>
          <t>Stephen F. Austin Lumberjacks</t>
        </is>
      </c>
      <c r="DU317" t="inlineStr">
        <is>
          <t>Stephen F. Austin Lumberjacks</t>
        </is>
      </c>
      <c r="FQ317" t="inlineStr">
        <is>
          <t>Stephen F. Austin Lumberjacks</t>
        </is>
      </c>
      <c r="JU317" t="inlineStr">
        <is>
          <t>Demeclocycline hydrochloride (internal use)</t>
        </is>
      </c>
      <c r="JV317" t="inlineStr">
        <is>
          <t>Demeclocycline hydrochloride (internal use)</t>
        </is>
      </c>
      <c r="JW317" t="inlineStr">
        <is>
          <t>Demeclocycline hydrochloride (internal use)</t>
        </is>
      </c>
      <c r="JX317" t="inlineStr">
        <is>
          <t>Demeclocycline hydrochloride (internal use)</t>
        </is>
      </c>
      <c r="JY317" t="inlineStr">
        <is>
          <t>Demeclocycline hydrochloride (internal use)</t>
        </is>
      </c>
    </row>
    <row r="318" ht="12.75" customHeight="1">
      <c r="A318" t="inlineStr">
        <is>
          <t>دوري المصارعة للمحترفين</t>
        </is>
      </c>
      <c r="B318" t="inlineStr">
        <is>
          <t>دوريالمصارعةللمحترفين</t>
        </is>
      </c>
      <c r="BY318" t="inlineStr">
        <is>
          <t>Stetson Hatters</t>
        </is>
      </c>
      <c r="DU318" t="inlineStr">
        <is>
          <t>Stetson Hatters</t>
        </is>
      </c>
      <c r="FQ318" t="inlineStr">
        <is>
          <t>Stetson Hatters</t>
        </is>
      </c>
      <c r="JU318" t="inlineStr">
        <is>
          <t>Des-ethyl atrazine (DEA)</t>
        </is>
      </c>
      <c r="JV318" t="inlineStr">
        <is>
          <t>Des-ethyl atrazine (DEA)</t>
        </is>
      </c>
      <c r="JW318" t="inlineStr">
        <is>
          <t>Des-ethyl atrazine (DEA)</t>
        </is>
      </c>
      <c r="JX318" t="inlineStr">
        <is>
          <t>Des-ethyl atrazine (DEA)</t>
        </is>
      </c>
      <c r="JY318" t="inlineStr">
        <is>
          <t>Des-ethyl atrazine (DEA)</t>
        </is>
      </c>
    </row>
    <row r="319" ht="12.75" customHeight="1">
      <c r="A319" t="inlineStr">
        <is>
          <t>Japońska piłka nożna</t>
        </is>
      </c>
      <c r="B319" t="inlineStr">
        <is>
          <t>Japońskapiłkanożna</t>
        </is>
      </c>
      <c r="BY319" t="inlineStr">
        <is>
          <t>Stony Brook Seawolves</t>
        </is>
      </c>
      <c r="DU319" t="inlineStr">
        <is>
          <t>Stony Brook Seawolves</t>
        </is>
      </c>
      <c r="FQ319" t="inlineStr">
        <is>
          <t>Stony Brook Seawolves</t>
        </is>
      </c>
      <c r="JU319" t="inlineStr">
        <is>
          <t>Des-isopropyl atrazine (DIA)</t>
        </is>
      </c>
      <c r="JV319" t="inlineStr">
        <is>
          <t>Des-isopropyl atrazine (DIA)</t>
        </is>
      </c>
      <c r="JW319" t="inlineStr">
        <is>
          <t>Des-isopropyl atrazine (DIA)</t>
        </is>
      </c>
      <c r="JX319" t="inlineStr">
        <is>
          <t>Des-isopropyl atrazine (DIA)</t>
        </is>
      </c>
      <c r="JY319" t="inlineStr">
        <is>
          <t>Des-isopropyl atrazine (DIA)</t>
        </is>
      </c>
    </row>
    <row r="320" ht="12.75" customHeight="1">
      <c r="A320" t="inlineStr">
        <is>
          <t>الاتحاد الدولي للمصارعة</t>
        </is>
      </c>
      <c r="B320" t="inlineStr">
        <is>
          <t>الاتحادالدوليللمصارعة</t>
        </is>
      </c>
      <c r="BY320" t="inlineStr">
        <is>
          <t>Syracuse Orange</t>
        </is>
      </c>
      <c r="DU320" t="inlineStr">
        <is>
          <t>Syracuse Orange</t>
        </is>
      </c>
      <c r="FQ320" t="inlineStr">
        <is>
          <t>Syracuse Orange</t>
        </is>
      </c>
      <c r="JU320" t="inlineStr">
        <is>
          <t>Diazepam</t>
        </is>
      </c>
      <c r="JV320" t="inlineStr">
        <is>
          <t>Diazepam</t>
        </is>
      </c>
      <c r="JW320" t="inlineStr">
        <is>
          <t>Diazepam</t>
        </is>
      </c>
      <c r="JX320" t="inlineStr">
        <is>
          <t>Diazepam</t>
        </is>
      </c>
      <c r="JY320" t="inlineStr">
        <is>
          <t>Diazepam</t>
        </is>
      </c>
    </row>
    <row r="321" ht="12.75" customHeight="1">
      <c r="A321" t="inlineStr">
        <is>
          <t>English Football</t>
        </is>
      </c>
      <c r="B321" t="inlineStr">
        <is>
          <t>EnglishFootball</t>
        </is>
      </c>
      <c r="BY321" t="inlineStr">
        <is>
          <t>TCU Horned Frogs</t>
        </is>
      </c>
      <c r="DU321" t="inlineStr">
        <is>
          <t>TCU Horned Frogs</t>
        </is>
      </c>
      <c r="FQ321" t="inlineStr">
        <is>
          <t>TCU Horned Frogs</t>
        </is>
      </c>
      <c r="JU321" t="inlineStr">
        <is>
          <t>Diazoaminobenzene</t>
        </is>
      </c>
      <c r="JV321" t="inlineStr">
        <is>
          <t>Diazoaminobenzene</t>
        </is>
      </c>
      <c r="JW321" t="inlineStr">
        <is>
          <t>Diazoaminobenzene</t>
        </is>
      </c>
      <c r="JX321" t="inlineStr">
        <is>
          <t>Diazoaminobenzene</t>
        </is>
      </c>
      <c r="JY321" t="inlineStr">
        <is>
          <t>Diazoaminobenzene</t>
        </is>
      </c>
    </row>
    <row r="322" ht="12.75" customHeight="1">
      <c r="A322" t="inlineStr">
        <is>
          <t>Indyjska Soccer League</t>
        </is>
      </c>
      <c r="B322" t="inlineStr">
        <is>
          <t>IndyjskaSoccerLeague</t>
        </is>
      </c>
      <c r="BY322" t="inlineStr">
        <is>
          <t>Temple Owls</t>
        </is>
      </c>
      <c r="DU322" t="inlineStr">
        <is>
          <t>Temple Owls</t>
        </is>
      </c>
      <c r="FQ322" t="inlineStr">
        <is>
          <t>Temple Owls</t>
        </is>
      </c>
      <c r="JU322" t="inlineStr">
        <is>
          <t>Diazoxide</t>
        </is>
      </c>
      <c r="JV322" t="inlineStr">
        <is>
          <t>Diazoxide</t>
        </is>
      </c>
      <c r="JW322" t="inlineStr">
        <is>
          <t>Diazoxide</t>
        </is>
      </c>
      <c r="JX322" t="inlineStr">
        <is>
          <t>Diazoxide</t>
        </is>
      </c>
      <c r="JY322" t="inlineStr">
        <is>
          <t>Diazoxide</t>
        </is>
      </c>
    </row>
    <row r="323" ht="12.75" customHeight="1">
      <c r="A323" t="inlineStr">
        <is>
          <t>Europeisk basket</t>
        </is>
      </c>
      <c r="B323" t="inlineStr">
        <is>
          <t>Europeiskbasket</t>
        </is>
      </c>
      <c r="BY323" t="inlineStr">
        <is>
          <t>Tennessee Chattanooga Mocs</t>
        </is>
      </c>
      <c r="DU323" t="inlineStr">
        <is>
          <t>Tennessee Chattanooga Mocs</t>
        </is>
      </c>
      <c r="FQ323" t="inlineStr">
        <is>
          <t>Tennessee Chattanooga Mocs</t>
        </is>
      </c>
      <c r="JU323" t="inlineStr">
        <is>
          <t>Dibenz[a,c]anthracene</t>
        </is>
      </c>
      <c r="JV323" t="inlineStr">
        <is>
          <t>Dibenz[a,c]anthracene</t>
        </is>
      </c>
      <c r="JW323" t="inlineStr">
        <is>
          <t>Dibenz[a,c]anthracene</t>
        </is>
      </c>
      <c r="JX323" t="inlineStr">
        <is>
          <t>Dibenz[a,c]anthracene</t>
        </is>
      </c>
      <c r="JY323" t="inlineStr">
        <is>
          <t>Dibenz[a,c]anthracene</t>
        </is>
      </c>
    </row>
    <row r="324" ht="12.75" customHeight="1">
      <c r="A324" t="inlineStr">
        <is>
          <t>Fútbol italiano</t>
        </is>
      </c>
      <c r="B324" t="inlineStr">
        <is>
          <t>Fútbolitaliano</t>
        </is>
      </c>
      <c r="BY324" t="inlineStr">
        <is>
          <t>Tennessee Martin Skyhawks</t>
        </is>
      </c>
      <c r="DU324" t="inlineStr">
        <is>
          <t>Tennessee Martin Skyhawks</t>
        </is>
      </c>
      <c r="FQ324" t="inlineStr">
        <is>
          <t>Tennessee Martin Skyhawks</t>
        </is>
      </c>
      <c r="JU324" t="inlineStr">
        <is>
          <t>Dibenz[a,h]acridine</t>
        </is>
      </c>
      <c r="JV324" t="inlineStr">
        <is>
          <t>Dibenz[a,h]acridine</t>
        </is>
      </c>
      <c r="JW324" t="inlineStr">
        <is>
          <t>Dibenz[a,h]acridine</t>
        </is>
      </c>
      <c r="JX324" t="inlineStr">
        <is>
          <t>Dibenz[a,h]acridine</t>
        </is>
      </c>
      <c r="JY324" t="inlineStr">
        <is>
          <t>Dibenz[a,h]acridine</t>
        </is>
      </c>
    </row>
    <row r="325" ht="12.75" customHeight="1">
      <c r="A325" t="inlineStr">
        <is>
          <t>Mehr Fußballmannschaften</t>
        </is>
      </c>
      <c r="B325" t="inlineStr">
        <is>
          <t>MehrFußballmannschaften</t>
        </is>
      </c>
      <c r="BY325" t="inlineStr">
        <is>
          <t>Tennessee State Tigers</t>
        </is>
      </c>
      <c r="DU325" t="inlineStr">
        <is>
          <t>Tennessee State Tigers</t>
        </is>
      </c>
      <c r="FQ325" t="inlineStr">
        <is>
          <t>Tennessee State Tigers</t>
        </is>
      </c>
      <c r="JU325" t="inlineStr">
        <is>
          <t>Dibenz[a,h]anthracene</t>
        </is>
      </c>
      <c r="JV325" t="inlineStr">
        <is>
          <t>Dibenz[a,h]anthracene</t>
        </is>
      </c>
      <c r="JW325" t="inlineStr">
        <is>
          <t>Dibenz[a,h]anthracene</t>
        </is>
      </c>
      <c r="JX325" t="inlineStr">
        <is>
          <t>Dibenz[a,h]anthracene</t>
        </is>
      </c>
      <c r="JY325" t="inlineStr">
        <is>
          <t>Dibenz[a,h]anthracene</t>
        </is>
      </c>
    </row>
    <row r="326" ht="12.75" customHeight="1">
      <c r="A326" t="inlineStr">
        <is>
          <t>Alkaline</t>
        </is>
      </c>
      <c r="B326" t="inlineStr">
        <is>
          <t>Alkaline</t>
        </is>
      </c>
      <c r="BY326" t="inlineStr">
        <is>
          <t>Tennessee Tech Golden Eagles</t>
        </is>
      </c>
      <c r="DU326" t="inlineStr">
        <is>
          <t>Tennessee Tech Golden Eagles</t>
        </is>
      </c>
      <c r="FQ326" t="inlineStr">
        <is>
          <t>Tennessee Tech Golden Eagles</t>
        </is>
      </c>
      <c r="JU326" t="inlineStr">
        <is>
          <t>Dibenz[a,j]acridine</t>
        </is>
      </c>
      <c r="JV326" t="inlineStr">
        <is>
          <t>Dibenz[a,j]acridine</t>
        </is>
      </c>
      <c r="JW326" t="inlineStr">
        <is>
          <t>Dibenz[a,j]acridine</t>
        </is>
      </c>
      <c r="JX326" t="inlineStr">
        <is>
          <t>Dibenz[a,j]acridine</t>
        </is>
      </c>
      <c r="JY326" t="inlineStr">
        <is>
          <t>Dibenz[a,j]acridine</t>
        </is>
      </c>
    </row>
    <row r="327" ht="12.75" customHeight="1">
      <c r="A327" t="inlineStr">
        <is>
          <t>Fútbol japonés</t>
        </is>
      </c>
      <c r="B327" t="inlineStr">
        <is>
          <t>Fútboljaponés</t>
        </is>
      </c>
      <c r="BY327" t="inlineStr">
        <is>
          <t>Tennessee Volunteers</t>
        </is>
      </c>
      <c r="DU327" t="inlineStr">
        <is>
          <t>Tennessee Volunteers</t>
        </is>
      </c>
      <c r="FQ327" t="inlineStr">
        <is>
          <t>Tennessee Volunteers</t>
        </is>
      </c>
      <c r="JU327" t="inlineStr">
        <is>
          <t>Dibenz[a,j]anthracene</t>
        </is>
      </c>
      <c r="JV327" t="inlineStr">
        <is>
          <t>Dibenz[a,j]anthracene</t>
        </is>
      </c>
      <c r="JW327" t="inlineStr">
        <is>
          <t>Dibenz[a,j]anthracene</t>
        </is>
      </c>
      <c r="JX327" t="inlineStr">
        <is>
          <t>Dibenz[a,j]anthracene</t>
        </is>
      </c>
      <c r="JY327" t="inlineStr">
        <is>
          <t>Dibenz[a,j]anthracene</t>
        </is>
      </c>
    </row>
    <row r="328" ht="12.75" customHeight="1">
      <c r="A328" t="inlineStr">
        <is>
          <t>アメリカ/マイナーリーグ</t>
        </is>
      </c>
      <c r="B328" t="inlineStr">
        <is>
          <t>アメリカマイナーリーグ</t>
        </is>
      </c>
      <c r="BY328" t="inlineStr">
        <is>
          <t>Texas A&amp;M Aggies</t>
        </is>
      </c>
      <c r="DU328" t="inlineStr">
        <is>
          <t>Texas A&amp;M Aggies</t>
        </is>
      </c>
      <c r="FQ328" t="inlineStr">
        <is>
          <t>Texas A&amp;M Aggies</t>
        </is>
      </c>
      <c r="JU328" t="inlineStr">
        <is>
          <t>Dibenzanthracenes</t>
        </is>
      </c>
      <c r="JV328" t="inlineStr">
        <is>
          <t>Dibenzanthracenes</t>
        </is>
      </c>
      <c r="JW328" t="inlineStr">
        <is>
          <t>Dibenzanthracenes</t>
        </is>
      </c>
      <c r="JX328" t="inlineStr">
        <is>
          <t>Dibenzanthracenes</t>
        </is>
      </c>
      <c r="JY328" t="inlineStr">
        <is>
          <t>Dibenzanthracenes</t>
        </is>
      </c>
    </row>
    <row r="329" ht="12.75" customHeight="1">
      <c r="A329" t="inlineStr">
        <is>
          <t>フォーミュラ1</t>
        </is>
      </c>
      <c r="B329" t="inlineStr">
        <is>
          <t>フォーミュラ1</t>
        </is>
      </c>
      <c r="BY329" t="inlineStr">
        <is>
          <t>Texas A&amp;M-Corpus Christi Islanders</t>
        </is>
      </c>
      <c r="DU329" t="inlineStr">
        <is>
          <t>Texas A&amp;M-Corpus Christi Islanders</t>
        </is>
      </c>
      <c r="FQ329" t="inlineStr">
        <is>
          <t>Texas A&amp;M-Corpus Christi Islanders</t>
        </is>
      </c>
      <c r="JU329" t="inlineStr">
        <is>
          <t>Dibenzo[a,e]pyrene</t>
        </is>
      </c>
      <c r="JV329" t="inlineStr">
        <is>
          <t>Dibenzo[a,e]pyrene</t>
        </is>
      </c>
      <c r="JW329" t="inlineStr">
        <is>
          <t>Dibenzo[a,e]pyrene</t>
        </is>
      </c>
      <c r="JX329" t="inlineStr">
        <is>
          <t>Dibenzo[a,e]pyrene</t>
        </is>
      </c>
      <c r="JY329" t="inlineStr">
        <is>
          <t>Dibenzo[a,e]pyrene</t>
        </is>
      </c>
    </row>
    <row r="330" ht="12.75" customHeight="1">
      <c r="A330" t="inlineStr">
        <is>
          <t>italian_football</t>
        </is>
      </c>
      <c r="B330" t="inlineStr">
        <is>
          <t>italian_football</t>
        </is>
      </c>
      <c r="BY330" t="inlineStr">
        <is>
          <t>Texas Arlington Mavericks</t>
        </is>
      </c>
      <c r="DU330" t="inlineStr">
        <is>
          <t>Texas Arlington Mavericks</t>
        </is>
      </c>
      <c r="FQ330" t="inlineStr">
        <is>
          <t>Texas Arlington Mavericks</t>
        </is>
      </c>
      <c r="JU330" t="inlineStr">
        <is>
          <t>Dibenzo[a,h]pyrene</t>
        </is>
      </c>
      <c r="JV330" t="inlineStr">
        <is>
          <t>Dibenzo[a,h]pyrene</t>
        </is>
      </c>
      <c r="JW330" t="inlineStr">
        <is>
          <t>Dibenzo[a,h]pyrene</t>
        </is>
      </c>
      <c r="JX330" t="inlineStr">
        <is>
          <t>Dibenzo[a,h]pyrene</t>
        </is>
      </c>
      <c r="JY330" t="inlineStr">
        <is>
          <t>Dibenzo[a,h]pyrene</t>
        </is>
      </c>
    </row>
    <row r="331" ht="12.75" customHeight="1">
      <c r="A331" t="inlineStr">
        <is>
          <t>I-League</t>
        </is>
      </c>
      <c r="B331" t="inlineStr">
        <is>
          <t>ILeague</t>
        </is>
      </c>
      <c r="BY331" t="inlineStr">
        <is>
          <t>Texas El Paso Miners</t>
        </is>
      </c>
      <c r="DU331" t="inlineStr">
        <is>
          <t>Texas El Paso Miners</t>
        </is>
      </c>
      <c r="FQ331" t="inlineStr">
        <is>
          <t>Texas El Paso Miners</t>
        </is>
      </c>
      <c r="JU331" t="inlineStr">
        <is>
          <t>Dibenzo[a,i]pyrene</t>
        </is>
      </c>
      <c r="JV331" t="inlineStr">
        <is>
          <t>Dibenzo[a,i]pyrene</t>
        </is>
      </c>
      <c r="JW331" t="inlineStr">
        <is>
          <t>Dibenzo[a,i]pyrene</t>
        </is>
      </c>
      <c r="JX331" t="inlineStr">
        <is>
          <t>Dibenzo[a,i]pyrene</t>
        </is>
      </c>
      <c r="JY331" t="inlineStr">
        <is>
          <t>Dibenzo[a,i]pyrene</t>
        </is>
      </c>
    </row>
    <row r="332" ht="12.75" customHeight="1">
      <c r="A332" t="inlineStr">
        <is>
          <t>ナショナル・ラクロス・リーグ</t>
        </is>
      </c>
      <c r="B332" t="inlineStr">
        <is>
          <t>ナショナルラクロスリーグ</t>
        </is>
      </c>
      <c r="BY332" t="inlineStr">
        <is>
          <t>Texas Longhorns</t>
        </is>
      </c>
      <c r="DU332" t="inlineStr">
        <is>
          <t>Texas Longhorns</t>
        </is>
      </c>
      <c r="FQ332" t="inlineStr">
        <is>
          <t>Texas Longhorns</t>
        </is>
      </c>
      <c r="JU332" t="inlineStr">
        <is>
          <t>Dibenzo[a,l]pyrene</t>
        </is>
      </c>
      <c r="JV332" t="inlineStr">
        <is>
          <t>Dibenzo[a,l]pyrene</t>
        </is>
      </c>
      <c r="JW332" t="inlineStr">
        <is>
          <t>Dibenzo[a,l]pyrene</t>
        </is>
      </c>
      <c r="JX332" t="inlineStr">
        <is>
          <t>Dibenzo[a,l]pyrene</t>
        </is>
      </c>
      <c r="JY332" t="inlineStr">
        <is>
          <t>Dibenzo[a,l]pyrene</t>
        </is>
      </c>
    </row>
    <row r="333" ht="12.75" customHeight="1">
      <c r="A333" t="inlineStr">
        <is>
          <t>japanese_basketball</t>
        </is>
      </c>
      <c r="B333" t="inlineStr">
        <is>
          <t>japanese_basketball</t>
        </is>
      </c>
      <c r="BY333" t="inlineStr">
        <is>
          <t>Texas Pan American Broncs</t>
        </is>
      </c>
      <c r="DU333" t="inlineStr">
        <is>
          <t>Texas Pan American Broncs</t>
        </is>
      </c>
      <c r="FQ333" t="inlineStr">
        <is>
          <t>Texas Pan American Broncs</t>
        </is>
      </c>
      <c r="JU333" t="inlineStr">
        <is>
          <t>Dibromoacetic acid</t>
        </is>
      </c>
      <c r="JV333" t="inlineStr">
        <is>
          <t>Dibromoacetic acid</t>
        </is>
      </c>
      <c r="JW333" t="inlineStr">
        <is>
          <t>Dibromoacetic acid</t>
        </is>
      </c>
      <c r="JX333" t="inlineStr">
        <is>
          <t>Dibromoacetic acid</t>
        </is>
      </c>
      <c r="JY333" t="inlineStr">
        <is>
          <t>Dibromoacetic acid</t>
        </is>
      </c>
    </row>
    <row r="334" ht="12.75" customHeight="1">
      <c r="A334" t="inlineStr">
        <is>
          <t>Landslag</t>
        </is>
      </c>
      <c r="B334" t="inlineStr">
        <is>
          <t>Landslag</t>
        </is>
      </c>
      <c r="BY334" t="inlineStr">
        <is>
          <t>Texas San Antonio Roadrunners</t>
        </is>
      </c>
      <c r="DU334" t="inlineStr">
        <is>
          <t>Texas San Antonio Roadrunners</t>
        </is>
      </c>
      <c r="FQ334" t="inlineStr">
        <is>
          <t>Texas San Antonio Roadrunners</t>
        </is>
      </c>
      <c r="JU334" t="inlineStr">
        <is>
          <t>Dibromoacetonitrile</t>
        </is>
      </c>
      <c r="JV334" t="inlineStr">
        <is>
          <t>Dibromoacetonitrile</t>
        </is>
      </c>
      <c r="JW334" t="inlineStr">
        <is>
          <t>Dibromoacetonitrile</t>
        </is>
      </c>
      <c r="JX334" t="inlineStr">
        <is>
          <t>Dibromoacetonitrile</t>
        </is>
      </c>
      <c r="JY334" t="inlineStr">
        <is>
          <t>Dibromoacetonitrile</t>
        </is>
      </c>
    </row>
    <row r="335" ht="12.75" customHeight="1">
      <c r="A335" t="inlineStr">
        <is>
          <t>VM-fotboll</t>
        </is>
      </c>
      <c r="B335" t="inlineStr">
        <is>
          <t>VMfotboll</t>
        </is>
      </c>
      <c r="BY335" t="inlineStr">
        <is>
          <t>Texas Southern Tigers</t>
        </is>
      </c>
      <c r="DU335" t="inlineStr">
        <is>
          <t>Texas Southern Tigers</t>
        </is>
      </c>
      <c r="FQ335" t="inlineStr">
        <is>
          <t>Texas Southern Tigers</t>
        </is>
      </c>
      <c r="JU335" t="inlineStr">
        <is>
          <t>Dichloroacetic acid</t>
        </is>
      </c>
      <c r="JV335" t="inlineStr">
        <is>
          <t>Dichloroacetic acid</t>
        </is>
      </c>
      <c r="JW335" t="inlineStr">
        <is>
          <t>Dichloroacetic acid</t>
        </is>
      </c>
      <c r="JX335" t="inlineStr">
        <is>
          <t>Dichloroacetic acid</t>
        </is>
      </c>
      <c r="JY335" t="inlineStr">
        <is>
          <t>Dichloroacetic acid</t>
        </is>
      </c>
    </row>
    <row r="336" ht="12.75" customHeight="1">
      <c r="A336" t="inlineStr">
        <is>
          <t>クリケット代表チーム</t>
        </is>
      </c>
      <c r="B336" t="inlineStr">
        <is>
          <t>クリケット代表チーム</t>
        </is>
      </c>
      <c r="BY336" t="inlineStr">
        <is>
          <t>Texas State Bobcats</t>
        </is>
      </c>
      <c r="DU336" t="inlineStr">
        <is>
          <t>Texas State Bobcats</t>
        </is>
      </c>
      <c r="FQ336" t="inlineStr">
        <is>
          <t>Texas State Bobcats</t>
        </is>
      </c>
      <c r="JU336" t="inlineStr">
        <is>
          <t>Dichloromethane (Methylene chloride)</t>
        </is>
      </c>
      <c r="JV336" t="inlineStr">
        <is>
          <t>Dichloromethane (Methylene chloride)</t>
        </is>
      </c>
      <c r="JW336" t="inlineStr">
        <is>
          <t>Dichloromethane (Methylene chloride)</t>
        </is>
      </c>
      <c r="JX336" t="inlineStr">
        <is>
          <t>Dichloromethane (Methylene chloride)</t>
        </is>
      </c>
      <c r="JY336" t="inlineStr">
        <is>
          <t>Dichloromethane (Methylene chloride)</t>
        </is>
      </c>
    </row>
    <row r="337" ht="12.75" customHeight="1">
      <c r="A337" t="inlineStr">
        <is>
          <t>ألعاب إلكترونية</t>
        </is>
      </c>
      <c r="B337" t="inlineStr">
        <is>
          <t>ألعابإلكترونية</t>
        </is>
      </c>
      <c r="BY337" t="inlineStr">
        <is>
          <t>Texas Tech Red Raiders</t>
        </is>
      </c>
      <c r="DU337" t="inlineStr">
        <is>
          <t>Texas Tech Red Raiders</t>
        </is>
      </c>
      <c r="FQ337" t="inlineStr">
        <is>
          <t>Texas Tech Red Raiders</t>
        </is>
      </c>
      <c r="JU337" t="inlineStr">
        <is>
          <t>Dichlorophene</t>
        </is>
      </c>
      <c r="JV337" t="inlineStr">
        <is>
          <t>Dichlorophene</t>
        </is>
      </c>
      <c r="JW337" t="inlineStr">
        <is>
          <t>Dichlorophene</t>
        </is>
      </c>
      <c r="JX337" t="inlineStr">
        <is>
          <t>Dichlorophene</t>
        </is>
      </c>
      <c r="JY337" t="inlineStr">
        <is>
          <t>Dichlorophene</t>
        </is>
      </c>
    </row>
    <row r="338" ht="12.75" customHeight="1">
      <c r="A338" t="inlineStr">
        <is>
          <t>Liga Indiana de Futebol</t>
        </is>
      </c>
      <c r="B338" t="inlineStr">
        <is>
          <t>LigaIndianadeFutebol</t>
        </is>
      </c>
      <c r="BY338" t="inlineStr">
        <is>
          <t>Texas-Rio Grande Valley Vaqueros</t>
        </is>
      </c>
      <c r="DU338" t="inlineStr">
        <is>
          <t>Texas-Rio Grande Valley Vaqueros</t>
        </is>
      </c>
      <c r="FQ338" t="inlineStr">
        <is>
          <t>Texas-Rio Grande Valley Vaqueros</t>
        </is>
      </c>
      <c r="JU338" t="inlineStr">
        <is>
          <t>Dichlorphenamide</t>
        </is>
      </c>
      <c r="JV338" t="inlineStr">
        <is>
          <t>Dichlorphenamide</t>
        </is>
      </c>
      <c r="JW338" t="inlineStr">
        <is>
          <t>Dichlorphenamide</t>
        </is>
      </c>
      <c r="JX338" t="inlineStr">
        <is>
          <t>Dichlorphenamide</t>
        </is>
      </c>
      <c r="JY338" t="inlineStr">
        <is>
          <t>Dichlorphenamide</t>
        </is>
      </c>
    </row>
    <row r="339" ht="12.75" customHeight="1">
      <c r="A339" t="inlineStr">
        <is>
          <t>دوري البيسبول الرئيسي</t>
        </is>
      </c>
      <c r="B339" t="inlineStr">
        <is>
          <t>دوريالبيسبولالرئيسي</t>
        </is>
      </c>
      <c r="BY339" t="inlineStr">
        <is>
          <t>Toledo Rockets</t>
        </is>
      </c>
      <c r="DU339" t="inlineStr">
        <is>
          <t>Toledo Rockets</t>
        </is>
      </c>
      <c r="FQ339" t="inlineStr">
        <is>
          <t>Toledo Rockets</t>
        </is>
      </c>
      <c r="JU339" t="inlineStr">
        <is>
          <t>Diclofop-methyl</t>
        </is>
      </c>
      <c r="JV339" t="inlineStr">
        <is>
          <t>Diclofop-methyl</t>
        </is>
      </c>
      <c r="JW339" t="inlineStr">
        <is>
          <t>Diclofop-methyl</t>
        </is>
      </c>
      <c r="JX339" t="inlineStr">
        <is>
          <t>Diclofop-methyl</t>
        </is>
      </c>
      <c r="JY339" t="inlineStr">
        <is>
          <t>Diclofop-methyl</t>
        </is>
      </c>
    </row>
    <row r="340" ht="12.75" customHeight="1">
      <c r="A340" t="inlineStr">
        <is>
          <t>Formula 1</t>
        </is>
      </c>
      <c r="B340" t="inlineStr">
        <is>
          <t>Formula1</t>
        </is>
      </c>
      <c r="BY340" t="inlineStr">
        <is>
          <t>Towson Tigers</t>
        </is>
      </c>
      <c r="DU340" t="inlineStr">
        <is>
          <t>Towson Tigers</t>
        </is>
      </c>
      <c r="FQ340" t="inlineStr">
        <is>
          <t>Towson Tigers</t>
        </is>
      </c>
      <c r="JU340" t="inlineStr">
        <is>
          <t>Dicumarol</t>
        </is>
      </c>
      <c r="JV340" t="inlineStr">
        <is>
          <t>Dicumarol</t>
        </is>
      </c>
      <c r="JW340" t="inlineStr">
        <is>
          <t>Dicumarol</t>
        </is>
      </c>
      <c r="JX340" t="inlineStr">
        <is>
          <t>Dicumarol</t>
        </is>
      </c>
      <c r="JY340" t="inlineStr">
        <is>
          <t>Dicumarol</t>
        </is>
      </c>
    </row>
    <row r="341" ht="12.75" customHeight="1">
      <c r="A341" t="inlineStr">
        <is>
          <t>Europejska koszykówka</t>
        </is>
      </c>
      <c r="B341" t="inlineStr">
        <is>
          <t>Europejskakoszykówka</t>
        </is>
      </c>
      <c r="BY341" t="inlineStr">
        <is>
          <t>Troy State Trojans</t>
        </is>
      </c>
      <c r="DU341" t="inlineStr">
        <is>
          <t>Troy State Trojans</t>
        </is>
      </c>
      <c r="FQ341" t="inlineStr">
        <is>
          <t>Troy State Trojans</t>
        </is>
      </c>
      <c r="JU341" t="inlineStr">
        <is>
          <t>Dieldrin</t>
        </is>
      </c>
      <c r="JV341" t="inlineStr">
        <is>
          <t>Dieldrin</t>
        </is>
      </c>
      <c r="JW341" t="inlineStr">
        <is>
          <t>Dieldrin</t>
        </is>
      </c>
      <c r="JX341" t="inlineStr">
        <is>
          <t>Dieldrin</t>
        </is>
      </c>
      <c r="JY341" t="inlineStr">
        <is>
          <t>Dieldrin</t>
        </is>
      </c>
    </row>
    <row r="342" ht="12.75" customHeight="1">
      <c r="A342" t="inlineStr">
        <is>
          <t>Ligue indienne de football</t>
        </is>
      </c>
      <c r="B342" t="inlineStr">
        <is>
          <t>Ligueindiennedefootball</t>
        </is>
      </c>
      <c r="BY342" t="inlineStr">
        <is>
          <t>Tulane Green Wave</t>
        </is>
      </c>
      <c r="DU342" t="inlineStr">
        <is>
          <t>Tulane Green Wave</t>
        </is>
      </c>
      <c r="FQ342" t="inlineStr">
        <is>
          <t>Tulane Green Wave</t>
        </is>
      </c>
      <c r="JU342" t="inlineStr">
        <is>
          <t>Diepoxybutane</t>
        </is>
      </c>
      <c r="JV342" t="inlineStr">
        <is>
          <t>Diepoxybutane</t>
        </is>
      </c>
      <c r="JW342" t="inlineStr">
        <is>
          <t>Diepoxybutane</t>
        </is>
      </c>
      <c r="JX342" t="inlineStr">
        <is>
          <t>Diepoxybutane</t>
        </is>
      </c>
      <c r="JY342" t="inlineStr">
        <is>
          <t>Diepoxybutane</t>
        </is>
      </c>
    </row>
    <row r="343" ht="12.75" customHeight="1">
      <c r="A343" t="inlineStr">
        <is>
          <t>FIFAワールドカップ</t>
        </is>
      </c>
      <c r="B343" t="inlineStr">
        <is>
          <t>FIFAワールドカップ</t>
        </is>
      </c>
      <c r="BY343" t="inlineStr">
        <is>
          <t>Tulsa Golden Hurricane</t>
        </is>
      </c>
      <c r="DU343" t="inlineStr">
        <is>
          <t>Tulsa Golden Hurricane</t>
        </is>
      </c>
      <c r="FQ343" t="inlineStr">
        <is>
          <t>Tulsa Golden Hurricane</t>
        </is>
      </c>
      <c r="JU343" t="inlineStr">
        <is>
          <t>Diesel engine exhaust</t>
        </is>
      </c>
      <c r="JV343" t="inlineStr">
        <is>
          <t>Diesel engine exhaust</t>
        </is>
      </c>
      <c r="JW343" t="inlineStr">
        <is>
          <t>Diesel engine exhaust</t>
        </is>
      </c>
      <c r="JX343" t="inlineStr">
        <is>
          <t>Diesel engine exhaust</t>
        </is>
      </c>
      <c r="JY343" t="inlineStr">
        <is>
          <t>Diesel engine exhaust</t>
        </is>
      </c>
    </row>
    <row r="344" ht="12.75" customHeight="1">
      <c r="A344" t="inlineStr">
        <is>
          <t>Duits voetbal</t>
        </is>
      </c>
      <c r="B344" t="inlineStr">
        <is>
          <t>Duitsvoetbal</t>
        </is>
      </c>
      <c r="BY344" t="inlineStr">
        <is>
          <t>UC Davis Aggies</t>
        </is>
      </c>
      <c r="DU344" t="inlineStr">
        <is>
          <t>UC Davis Aggies</t>
        </is>
      </c>
      <c r="FQ344" t="inlineStr">
        <is>
          <t>UC Davis Aggies</t>
        </is>
      </c>
      <c r="JU344" t="inlineStr">
        <is>
          <t>Diethanolamine</t>
        </is>
      </c>
      <c r="JV344" t="inlineStr">
        <is>
          <t>Diethanolamine</t>
        </is>
      </c>
      <c r="JW344" t="inlineStr">
        <is>
          <t>Diethanolamine</t>
        </is>
      </c>
      <c r="JX344" t="inlineStr">
        <is>
          <t>Diethanolamine</t>
        </is>
      </c>
      <c r="JY344" t="inlineStr">
        <is>
          <t>Diethanolamine</t>
        </is>
      </c>
    </row>
    <row r="345" ht="12.75" customHeight="1">
      <c r="A345" t="inlineStr">
        <is>
          <t>Szkocka piłka nożna</t>
        </is>
      </c>
      <c r="B345" t="inlineStr">
        <is>
          <t>Szkockapiłkanożna</t>
        </is>
      </c>
      <c r="BY345" t="inlineStr">
        <is>
          <t>UCLA Bruins</t>
        </is>
      </c>
      <c r="DU345" t="inlineStr">
        <is>
          <t>UCLA Bruins</t>
        </is>
      </c>
      <c r="FQ345" t="inlineStr">
        <is>
          <t>UCLA Bruins</t>
        </is>
      </c>
      <c r="JU345" t="inlineStr">
        <is>
          <t>Diethyl sulfate</t>
        </is>
      </c>
      <c r="JV345" t="inlineStr">
        <is>
          <t>Diethyl sulfate</t>
        </is>
      </c>
      <c r="JW345" t="inlineStr">
        <is>
          <t>Diethyl sulfate</t>
        </is>
      </c>
      <c r="JX345" t="inlineStr">
        <is>
          <t>Diethyl sulfate</t>
        </is>
      </c>
      <c r="JY345" t="inlineStr">
        <is>
          <t>Diethyl sulfate</t>
        </is>
      </c>
    </row>
    <row r="346" ht="12.75" customHeight="1">
      <c r="A346" t="inlineStr">
        <is>
          <t>ドイツ/サッカー</t>
        </is>
      </c>
      <c r="B346" t="inlineStr">
        <is>
          <t>ドイツサッカー</t>
        </is>
      </c>
      <c r="BY346" t="inlineStr">
        <is>
          <t>UMass Lowell River Hawks</t>
        </is>
      </c>
      <c r="DU346" t="inlineStr">
        <is>
          <t>UMass Lowell River Hawks</t>
        </is>
      </c>
      <c r="FQ346" t="inlineStr">
        <is>
          <t>UMass Lowell River Hawks</t>
        </is>
      </c>
      <c r="JU346" t="inlineStr">
        <is>
          <t>Diethylstilbestrol (DES)</t>
        </is>
      </c>
      <c r="JV346" t="inlineStr">
        <is>
          <t>Diethylstilbestrol (DES)</t>
        </is>
      </c>
      <c r="JW346" t="inlineStr">
        <is>
          <t>Diethylstilbestrol (DES)</t>
        </is>
      </c>
      <c r="JX346" t="inlineStr">
        <is>
          <t>Diethylstilbestrol (DES)</t>
        </is>
      </c>
      <c r="JY346" t="inlineStr">
        <is>
          <t>Diethylstilbestrol (DES)</t>
        </is>
      </c>
    </row>
    <row r="347" ht="12.75" customHeight="1">
      <c r="A347" t="inlineStr">
        <is>
          <t>Campionato di baseball giapponese</t>
        </is>
      </c>
      <c r="B347" t="inlineStr">
        <is>
          <t>Campionatodibaseballgiapponese</t>
        </is>
      </c>
      <c r="BY347" t="inlineStr">
        <is>
          <t>UNLV Rebels</t>
        </is>
      </c>
      <c r="DU347" t="inlineStr">
        <is>
          <t>UNLV Rebels</t>
        </is>
      </c>
      <c r="FQ347" t="inlineStr">
        <is>
          <t>UNLV Rebels</t>
        </is>
      </c>
      <c r="JU347" t="inlineStr">
        <is>
          <t>Diflunisal</t>
        </is>
      </c>
      <c r="JV347" t="inlineStr">
        <is>
          <t>Diflunisal</t>
        </is>
      </c>
      <c r="JW347" t="inlineStr">
        <is>
          <t>Diflunisal</t>
        </is>
      </c>
      <c r="JX347" t="inlineStr">
        <is>
          <t>Diflunisal</t>
        </is>
      </c>
      <c r="JY347" t="inlineStr">
        <is>
          <t>Diflunisal</t>
        </is>
      </c>
    </row>
    <row r="348" ht="12.75" customHeight="1">
      <c r="A348" t="inlineStr">
        <is>
          <t>Federação Mexicana de Futebol</t>
        </is>
      </c>
      <c r="B348" t="inlineStr">
        <is>
          <t>FederaçãoMexicanadeFutebol</t>
        </is>
      </c>
      <c r="BY348" t="inlineStr">
        <is>
          <t>USC Trojans</t>
        </is>
      </c>
      <c r="DU348" t="inlineStr">
        <is>
          <t>USC Trojans</t>
        </is>
      </c>
      <c r="FQ348" t="inlineStr">
        <is>
          <t>USC Trojans</t>
        </is>
      </c>
      <c r="JU348" t="inlineStr">
        <is>
          <t>Diglycidyl resorcinol ether (DGRE)</t>
        </is>
      </c>
      <c r="JV348" t="inlineStr">
        <is>
          <t>Diglycidyl resorcinol ether (DGRE)</t>
        </is>
      </c>
      <c r="JW348" t="inlineStr">
        <is>
          <t>Diglycidyl resorcinol ether (DGRE)</t>
        </is>
      </c>
      <c r="JX348" t="inlineStr">
        <is>
          <t>Diglycidyl resorcinol ether (DGRE)</t>
        </is>
      </c>
      <c r="JY348" t="inlineStr">
        <is>
          <t>Diglycidyl resorcinol ether (DGRE)</t>
        </is>
      </c>
    </row>
    <row r="349" ht="12.75" customHeight="1">
      <c r="A349" t="inlineStr">
        <is>
          <t>Hiszpańska piłka nożna</t>
        </is>
      </c>
      <c r="B349" t="inlineStr">
        <is>
          <t>Hiszpańskapiłkanożna</t>
        </is>
      </c>
      <c r="BY349" t="inlineStr">
        <is>
          <t>USC Upstate Spartans</t>
        </is>
      </c>
      <c r="DU349" t="inlineStr">
        <is>
          <t>USC Upstate Spartans</t>
        </is>
      </c>
      <c r="FQ349" t="inlineStr">
        <is>
          <t>USC Upstate Spartans</t>
        </is>
      </c>
      <c r="JU349" t="inlineStr">
        <is>
          <t>Dihydroergotamine mesylate</t>
        </is>
      </c>
      <c r="JV349" t="inlineStr">
        <is>
          <t>Dihydroergotamine mesylate</t>
        </is>
      </c>
      <c r="JW349" t="inlineStr">
        <is>
          <t>Dihydroergotamine mesylate</t>
        </is>
      </c>
      <c r="JX349" t="inlineStr">
        <is>
          <t>Dihydroergotamine mesylate</t>
        </is>
      </c>
      <c r="JY349" t="inlineStr">
        <is>
          <t>Dihydroergotamine mesylate</t>
        </is>
      </c>
    </row>
    <row r="350" ht="12.75" customHeight="1">
      <c r="A350" t="inlineStr">
        <is>
          <t>Calcio italiano</t>
        </is>
      </c>
      <c r="B350" t="inlineStr">
        <is>
          <t>Calcioitaliano</t>
        </is>
      </c>
      <c r="BY350" t="inlineStr">
        <is>
          <t>Utah State Aggies</t>
        </is>
      </c>
      <c r="DU350" t="inlineStr">
        <is>
          <t>Utah State Aggies</t>
        </is>
      </c>
      <c r="FQ350" t="inlineStr">
        <is>
          <t>Utah State Aggies</t>
        </is>
      </c>
      <c r="JU350" t="inlineStr">
        <is>
          <t>Dihydrosafrole</t>
        </is>
      </c>
      <c r="JV350" t="inlineStr">
        <is>
          <t>Dihydrosafrole</t>
        </is>
      </c>
      <c r="JW350" t="inlineStr">
        <is>
          <t>Dihydrosafrole</t>
        </is>
      </c>
      <c r="JX350" t="inlineStr">
        <is>
          <t>Dihydrosafrole</t>
        </is>
      </c>
      <c r="JY350" t="inlineStr">
        <is>
          <t>Dihydrosafrole</t>
        </is>
      </c>
    </row>
    <row r="351" ht="12.75" customHeight="1">
      <c r="A351" t="inlineStr">
        <is>
          <t>tennis</t>
        </is>
      </c>
      <c r="B351" t="inlineStr">
        <is>
          <t>tennis</t>
        </is>
      </c>
      <c r="BY351" t="inlineStr">
        <is>
          <t>Utah Utes</t>
        </is>
      </c>
      <c r="DU351" t="inlineStr">
        <is>
          <t>Utah Utes</t>
        </is>
      </c>
      <c r="FQ351" t="inlineStr">
        <is>
          <t>Utah Utes</t>
        </is>
      </c>
      <c r="JU351" t="inlineStr">
        <is>
          <t>Diisopropyl sulfate</t>
        </is>
      </c>
      <c r="JV351" t="inlineStr">
        <is>
          <t>Diisopropyl sulfate</t>
        </is>
      </c>
      <c r="JW351" t="inlineStr">
        <is>
          <t>Diisopropyl sulfate</t>
        </is>
      </c>
      <c r="JX351" t="inlineStr">
        <is>
          <t>Diisopropyl sulfate</t>
        </is>
      </c>
      <c r="JY351" t="inlineStr">
        <is>
          <t>Diisopropyl sulfate</t>
        </is>
      </c>
    </row>
    <row r="352" ht="12.75" customHeight="1">
      <c r="A352" t="inlineStr">
        <is>
          <t>national_lacrosse_league</t>
        </is>
      </c>
      <c r="B352" t="inlineStr">
        <is>
          <t>national_lacrosse_league</t>
        </is>
      </c>
      <c r="BY352" t="inlineStr">
        <is>
          <t>Utah Valley Wolverines</t>
        </is>
      </c>
      <c r="DU352" t="inlineStr">
        <is>
          <t>Utah Valley Wolverines</t>
        </is>
      </c>
      <c r="FQ352" t="inlineStr">
        <is>
          <t>Utah Valley Wolverines</t>
        </is>
      </c>
      <c r="JU352" t="inlineStr">
        <is>
          <t>Diltiazem hydrochloride</t>
        </is>
      </c>
      <c r="JV352" t="inlineStr">
        <is>
          <t>Diltiazem hydrochloride</t>
        </is>
      </c>
      <c r="JW352" t="inlineStr">
        <is>
          <t>Diltiazem hydrochloride</t>
        </is>
      </c>
      <c r="JX352" t="inlineStr">
        <is>
          <t>Diltiazem hydrochloride</t>
        </is>
      </c>
      <c r="JY352" t="inlineStr">
        <is>
          <t>Diltiazem hydrochloride</t>
        </is>
      </c>
    </row>
    <row r="353" ht="12.75" customHeight="1">
      <c r="A353" t="inlineStr">
        <is>
          <t>World Baseball Classic</t>
        </is>
      </c>
      <c r="B353" t="inlineStr">
        <is>
          <t>WorldBaseballClassic</t>
        </is>
      </c>
      <c r="BY353" t="inlineStr">
        <is>
          <t>Valparaiso Crusaders</t>
        </is>
      </c>
      <c r="DU353" t="inlineStr">
        <is>
          <t>Valparaiso Crusaders</t>
        </is>
      </c>
      <c r="FQ353" t="inlineStr">
        <is>
          <t>Valparaiso Crusaders</t>
        </is>
      </c>
      <c r="JU353" t="inlineStr">
        <is>
          <t>Dimethyl sulfate</t>
        </is>
      </c>
      <c r="JV353" t="inlineStr">
        <is>
          <t>Dimethyl sulfate</t>
        </is>
      </c>
      <c r="JW353" t="inlineStr">
        <is>
          <t>Dimethyl sulfate</t>
        </is>
      </c>
      <c r="JX353" t="inlineStr">
        <is>
          <t>Dimethyl sulfate</t>
        </is>
      </c>
      <c r="JY353" t="inlineStr">
        <is>
          <t>Dimethyl sulfate</t>
        </is>
      </c>
    </row>
    <row r="354" ht="12.75" customHeight="1">
      <c r="A354" t="inlineStr">
        <is>
          <t>Premier League Kanada</t>
        </is>
      </c>
      <c r="B354" t="inlineStr">
        <is>
          <t>PremierLeagueKanada</t>
        </is>
      </c>
      <c r="BY354" t="inlineStr">
        <is>
          <t>Vanderbilt Commodores</t>
        </is>
      </c>
      <c r="DU354" t="inlineStr">
        <is>
          <t>Vanderbilt Commodores</t>
        </is>
      </c>
      <c r="FQ354" t="inlineStr">
        <is>
          <t>Vanderbilt Commodores</t>
        </is>
      </c>
      <c r="JU354" t="inlineStr">
        <is>
          <t>Dimethylcarbamoyl chloride</t>
        </is>
      </c>
      <c r="JV354" t="inlineStr">
        <is>
          <t>Dimethylcarbamoyl chloride</t>
        </is>
      </c>
      <c r="JW354" t="inlineStr">
        <is>
          <t>Dimethylcarbamoyl chloride</t>
        </is>
      </c>
      <c r="JX354" t="inlineStr">
        <is>
          <t>Dimethylcarbamoyl chloride</t>
        </is>
      </c>
      <c r="JY354" t="inlineStr">
        <is>
          <t>Dimethylcarbamoyl chloride</t>
        </is>
      </c>
    </row>
    <row r="355" ht="12.75" customHeight="1">
      <c r="A355" t="inlineStr">
        <is>
          <t>كرة القدم البرتغالية</t>
        </is>
      </c>
      <c r="B355" t="inlineStr">
        <is>
          <t>كرةالقدمالبرتغالية</t>
        </is>
      </c>
      <c r="BY355" t="inlineStr">
        <is>
          <t>Vermont Catamounts</t>
        </is>
      </c>
      <c r="DU355" t="inlineStr">
        <is>
          <t>Vermont Catamounts</t>
        </is>
      </c>
      <c r="FQ355" t="inlineStr">
        <is>
          <t>Vermont Catamounts</t>
        </is>
      </c>
      <c r="JU355" t="inlineStr">
        <is>
          <t>Dimethylvinylchloride</t>
        </is>
      </c>
      <c r="JV355" t="inlineStr">
        <is>
          <t>Dimethylvinylchloride</t>
        </is>
      </c>
      <c r="JW355" t="inlineStr">
        <is>
          <t>Dimethylvinylchloride</t>
        </is>
      </c>
      <c r="JX355" t="inlineStr">
        <is>
          <t>Dimethylvinylchloride</t>
        </is>
      </c>
      <c r="JY355" t="inlineStr">
        <is>
          <t>Dimethylvinylchloride</t>
        </is>
      </c>
    </row>
    <row r="356" ht="12.75" customHeight="1">
      <c r="A356" t="inlineStr">
        <is>
          <t>e_sports</t>
        </is>
      </c>
      <c r="B356" t="inlineStr">
        <is>
          <t>e_sports</t>
        </is>
      </c>
      <c r="BY356" t="inlineStr">
        <is>
          <t>Villanova Wildcats</t>
        </is>
      </c>
      <c r="DU356" t="inlineStr">
        <is>
          <t>Villanova Wildcats</t>
        </is>
      </c>
      <c r="FQ356" t="inlineStr">
        <is>
          <t>Villanova Wildcats</t>
        </is>
      </c>
      <c r="JU356" t="inlineStr">
        <is>
          <t>Dinitrotoluene (technical grade)</t>
        </is>
      </c>
      <c r="JV356" t="inlineStr">
        <is>
          <t>Dinitrotoluene (technical grade)</t>
        </is>
      </c>
      <c r="JW356" t="inlineStr">
        <is>
          <t>Dinitrotoluene (technical grade)</t>
        </is>
      </c>
      <c r="JX356" t="inlineStr">
        <is>
          <t>Dinitrotoluene (technical grade)</t>
        </is>
      </c>
      <c r="JY356" t="inlineStr">
        <is>
          <t>Dinitrotoluene (technical grade)</t>
        </is>
      </c>
    </row>
    <row r="357" ht="12.75" customHeight="1">
      <c r="A357" t="inlineStr">
        <is>
          <t>Liga Menor de Beisebol</t>
        </is>
      </c>
      <c r="B357" t="inlineStr">
        <is>
          <t>LigaMenordeBeisebol</t>
        </is>
      </c>
      <c r="BY357" t="inlineStr">
        <is>
          <t>Virginia Cavaliers</t>
        </is>
      </c>
      <c r="DU357" t="inlineStr">
        <is>
          <t>Virginia Cavaliers</t>
        </is>
      </c>
      <c r="FQ357" t="inlineStr">
        <is>
          <t>Virginia Cavaliers</t>
        </is>
      </c>
      <c r="JU357" t="inlineStr">
        <is>
          <t>Dinitrotoluene mixture, 2,4-/2,6-</t>
        </is>
      </c>
      <c r="JV357" t="inlineStr">
        <is>
          <t>Dinitrotoluene mixture, 2,4-/2,6-</t>
        </is>
      </c>
      <c r="JW357" t="inlineStr">
        <is>
          <t>Dinitrotoluene mixture, 2,4-/2,6-</t>
        </is>
      </c>
      <c r="JX357" t="inlineStr">
        <is>
          <t>Dinitrotoluene mixture, 2,4-/2,6-</t>
        </is>
      </c>
      <c r="JY357" t="inlineStr">
        <is>
          <t>Dinitrotoluene mixture, 2,4-/2,6-</t>
        </is>
      </c>
    </row>
    <row r="358" ht="12.75" customHeight="1">
      <c r="A358" t="inlineStr">
        <is>
          <t>المنتخبات الوطنية</t>
        </is>
      </c>
      <c r="B358" t="inlineStr">
        <is>
          <t>المنتخباتالوطنية</t>
        </is>
      </c>
      <c r="BY358" t="inlineStr">
        <is>
          <t>Virginia Commonwealth Rams</t>
        </is>
      </c>
      <c r="DU358" t="inlineStr">
        <is>
          <t>Virginia Commonwealth Rams</t>
        </is>
      </c>
      <c r="FQ358" t="inlineStr">
        <is>
          <t>Virginia Commonwealth Rams</t>
        </is>
      </c>
      <c r="JU358" t="inlineStr">
        <is>
          <t>Dinocap</t>
        </is>
      </c>
      <c r="JV358" t="inlineStr">
        <is>
          <t>Dinocap</t>
        </is>
      </c>
      <c r="JW358" t="inlineStr">
        <is>
          <t>Dinocap</t>
        </is>
      </c>
      <c r="JX358" t="inlineStr">
        <is>
          <t>Dinocap</t>
        </is>
      </c>
      <c r="JY358" t="inlineStr">
        <is>
          <t>Dinocap</t>
        </is>
      </c>
    </row>
    <row r="359" ht="12.75" customHeight="1">
      <c r="A359" t="inlineStr">
        <is>
          <t>اتحاد كرة القدم المكسيكي</t>
        </is>
      </c>
      <c r="B359" t="inlineStr">
        <is>
          <t>اتحادكرةالقدمالمكسيكي</t>
        </is>
      </c>
      <c r="BY359" t="inlineStr">
        <is>
          <t>Virginia Tech Hokies</t>
        </is>
      </c>
      <c r="DU359" t="inlineStr">
        <is>
          <t>Virginia Tech Hokies</t>
        </is>
      </c>
      <c r="FQ359" t="inlineStr">
        <is>
          <t>Virginia Tech Hokies</t>
        </is>
      </c>
      <c r="JU359" t="inlineStr">
        <is>
          <t>Dinoseb</t>
        </is>
      </c>
      <c r="JV359" t="inlineStr">
        <is>
          <t>Dinoseb</t>
        </is>
      </c>
      <c r="JW359" t="inlineStr">
        <is>
          <t>Dinoseb</t>
        </is>
      </c>
      <c r="JX359" t="inlineStr">
        <is>
          <t>Dinoseb</t>
        </is>
      </c>
      <c r="JY359" t="inlineStr">
        <is>
          <t>Dinoseb</t>
        </is>
      </c>
    </row>
    <row r="360" ht="12.75" customHeight="1">
      <c r="A360" t="inlineStr">
        <is>
          <t>Pro Wrestling League</t>
        </is>
      </c>
      <c r="B360" t="inlineStr">
        <is>
          <t>ProWrestlingLeague</t>
        </is>
      </c>
      <c r="BY360" t="inlineStr">
        <is>
          <t>VMI Keydets</t>
        </is>
      </c>
      <c r="DU360" t="inlineStr">
        <is>
          <t>VMI Keydets</t>
        </is>
      </c>
      <c r="FQ360" t="inlineStr">
        <is>
          <t>VMI Keydets</t>
        </is>
      </c>
      <c r="JU360" t="inlineStr">
        <is>
          <t>Di-n-propyl isocinchomeronate (MGK Repellent 326)</t>
        </is>
      </c>
      <c r="JV360" t="inlineStr">
        <is>
          <t>Di-n-propyl isocinchomeronate (MGK Repellent 326)</t>
        </is>
      </c>
      <c r="JW360" t="inlineStr">
        <is>
          <t>Di-n-propyl isocinchomeronate (MGK Repellent 326)</t>
        </is>
      </c>
      <c r="JX360" t="inlineStr">
        <is>
          <t>Di-n-propyl isocinchomeronate (MGK Repellent 326)</t>
        </is>
      </c>
      <c r="JY360" t="inlineStr">
        <is>
          <t>Di-n-propyl isocinchomeronate (MGK Repellent 326)</t>
        </is>
      </c>
    </row>
    <row r="361" ht="12.75" customHeight="1">
      <c r="A361" t="inlineStr">
        <is>
          <t>サッカーリーグ/その他</t>
        </is>
      </c>
      <c r="B361" t="inlineStr">
        <is>
          <t>サッカーリーグその他</t>
        </is>
      </c>
      <c r="BY361" t="inlineStr">
        <is>
          <t>Wagner Seahawks</t>
        </is>
      </c>
      <c r="DU361" t="inlineStr">
        <is>
          <t>Wagner Seahawks</t>
        </is>
      </c>
      <c r="FQ361" t="inlineStr">
        <is>
          <t>Wagner Seahawks</t>
        </is>
      </c>
      <c r="JU361" t="inlineStr">
        <is>
          <t>Diphenylhydantoin (Phenytoin)</t>
        </is>
      </c>
      <c r="JV361" t="inlineStr">
        <is>
          <t>Diphenylhydantoin (Phenytoin)</t>
        </is>
      </c>
      <c r="JW361" t="inlineStr">
        <is>
          <t>Diphenylhydantoin (Phenytoin)</t>
        </is>
      </c>
      <c r="JX361" t="inlineStr">
        <is>
          <t>Diphenylhydantoin (Phenytoin)</t>
        </is>
      </c>
      <c r="JY361" t="inlineStr">
        <is>
          <t>Diphenylhydantoin (Phenytoin)</t>
        </is>
      </c>
    </row>
    <row r="362" ht="12.75" customHeight="1">
      <c r="A362" t="inlineStr">
        <is>
          <t>دوري كرة السلة الأميركي للمحترفين</t>
        </is>
      </c>
      <c r="B362" t="inlineStr">
        <is>
          <t>دوريكرةالسلةالأميركيللمحترفين</t>
        </is>
      </c>
      <c r="BY362" t="inlineStr">
        <is>
          <t>Wake Forest Demon Deacons</t>
        </is>
      </c>
      <c r="DU362" t="inlineStr">
        <is>
          <t>Wake Forest Demon Deacons</t>
        </is>
      </c>
      <c r="FQ362" t="inlineStr">
        <is>
          <t>Wake Forest Demon Deacons</t>
        </is>
      </c>
      <c r="JU362" t="inlineStr">
        <is>
          <t>Diphenylhydantoin (Phenytoin), sodium salt</t>
        </is>
      </c>
      <c r="JV362" t="inlineStr">
        <is>
          <t>Diphenylhydantoin (Phenytoin), sodium salt</t>
        </is>
      </c>
      <c r="JW362" t="inlineStr">
        <is>
          <t>Diphenylhydantoin (Phenytoin), sodium salt</t>
        </is>
      </c>
      <c r="JX362" t="inlineStr">
        <is>
          <t>Diphenylhydantoin (Phenytoin), sodium salt</t>
        </is>
      </c>
      <c r="JY362" t="inlineStr">
        <is>
          <t>Diphenylhydantoin (Phenytoin), sodium salt</t>
        </is>
      </c>
    </row>
    <row r="363" ht="12.75" customHeight="1">
      <c r="A363" t="inlineStr">
        <is>
          <t>Béisbol japonés</t>
        </is>
      </c>
      <c r="B363" t="inlineStr">
        <is>
          <t>Béisboljaponés</t>
        </is>
      </c>
      <c r="BY363" t="inlineStr">
        <is>
          <t>Washington Huskies</t>
        </is>
      </c>
      <c r="DU363" t="inlineStr">
        <is>
          <t>Washington Huskies</t>
        </is>
      </c>
      <c r="FQ363" t="inlineStr">
        <is>
          <t>Washington Huskies</t>
        </is>
      </c>
      <c r="JU363" t="inlineStr">
        <is>
          <t>Direct Black 38 (technical grade)</t>
        </is>
      </c>
      <c r="JV363" t="inlineStr">
        <is>
          <t>Direct Black 38 (technical grade)</t>
        </is>
      </c>
      <c r="JW363" t="inlineStr">
        <is>
          <t>Direct Black 38 (technical grade)</t>
        </is>
      </c>
      <c r="JX363" t="inlineStr">
        <is>
          <t>Direct Black 38 (technical grade)</t>
        </is>
      </c>
      <c r="JY363" t="inlineStr">
        <is>
          <t>Direct Black 38 (technical grade)</t>
        </is>
      </c>
    </row>
    <row r="364" ht="12.75" customHeight="1">
      <c r="A364" t="inlineStr">
        <is>
          <t>Spanish Soccer</t>
        </is>
      </c>
      <c r="B364" t="inlineStr">
        <is>
          <t>SpanishSoccer</t>
        </is>
      </c>
      <c r="BY364" t="inlineStr">
        <is>
          <t>Washington State Cougars</t>
        </is>
      </c>
      <c r="DU364" t="inlineStr">
        <is>
          <t>Washington State Cougars</t>
        </is>
      </c>
      <c r="FQ364" t="inlineStr">
        <is>
          <t>Washington State Cougars</t>
        </is>
      </c>
      <c r="JU364" t="inlineStr">
        <is>
          <t>Direct Blue 6 (technical grade)</t>
        </is>
      </c>
      <c r="JV364" t="inlineStr">
        <is>
          <t>Direct Blue 6 (technical grade)</t>
        </is>
      </c>
      <c r="JW364" t="inlineStr">
        <is>
          <t>Direct Blue 6 (technical grade)</t>
        </is>
      </c>
      <c r="JX364" t="inlineStr">
        <is>
          <t>Direct Blue 6 (technical grade)</t>
        </is>
      </c>
      <c r="JY364" t="inlineStr">
        <is>
          <t>Direct Blue 6 (technical grade)</t>
        </is>
      </c>
    </row>
    <row r="365" ht="12.75" customHeight="1">
      <c r="A365" t="inlineStr">
        <is>
          <t>Fútbol holandés</t>
        </is>
      </c>
      <c r="B365" t="inlineStr">
        <is>
          <t>Fútbolholandés</t>
        </is>
      </c>
      <c r="BY365" t="inlineStr">
        <is>
          <t>Weber State Wildcats</t>
        </is>
      </c>
      <c r="DU365" t="inlineStr">
        <is>
          <t>Weber State Wildcats</t>
        </is>
      </c>
      <c r="FQ365" t="inlineStr">
        <is>
          <t>Weber State Wildcats</t>
        </is>
      </c>
      <c r="JU365" t="inlineStr">
        <is>
          <t>Direct Brown 95 (technical grade)</t>
        </is>
      </c>
      <c r="JV365" t="inlineStr">
        <is>
          <t>Direct Brown 95 (technical grade)</t>
        </is>
      </c>
      <c r="JW365" t="inlineStr">
        <is>
          <t>Direct Brown 95 (technical grade)</t>
        </is>
      </c>
      <c r="JX365" t="inlineStr">
        <is>
          <t>Direct Brown 95 (technical grade)</t>
        </is>
      </c>
      <c r="JY365" t="inlineStr">
        <is>
          <t>Direct Brown 95 (technical grade)</t>
        </is>
      </c>
    </row>
    <row r="366" ht="12.75" customHeight="1">
      <c r="A366" t="inlineStr">
        <is>
          <t>NiCAD</t>
        </is>
      </c>
      <c r="B366" t="inlineStr">
        <is>
          <t>NiCAD</t>
        </is>
      </c>
      <c r="BY366" t="inlineStr">
        <is>
          <t>West Virginia Mountaineers</t>
        </is>
      </c>
      <c r="DU366" t="inlineStr">
        <is>
          <t>West Virginia Mountaineers</t>
        </is>
      </c>
      <c r="FQ366" t="inlineStr">
        <is>
          <t>West Virginia Mountaineers</t>
        </is>
      </c>
      <c r="JU366" t="inlineStr">
        <is>
          <t>Disodium cyanodithioimidocarbonate</t>
        </is>
      </c>
      <c r="JV366" t="inlineStr">
        <is>
          <t>Disodium cyanodithioimidocarbonate</t>
        </is>
      </c>
      <c r="JW366" t="inlineStr">
        <is>
          <t>Disodium cyanodithioimidocarbonate</t>
        </is>
      </c>
      <c r="JX366" t="inlineStr">
        <is>
          <t>Disodium cyanodithioimidocarbonate</t>
        </is>
      </c>
      <c r="JY366" t="inlineStr">
        <is>
          <t>Disodium cyanodithioimidocarbonate</t>
        </is>
      </c>
    </row>
    <row r="367" ht="12.75" customHeight="1">
      <c r="A367" t="inlineStr">
        <is>
          <t>international_cricket</t>
        </is>
      </c>
      <c r="B367" t="inlineStr">
        <is>
          <t>international_cricket</t>
        </is>
      </c>
      <c r="BY367" t="inlineStr">
        <is>
          <t>Western Carolina Catamounts</t>
        </is>
      </c>
      <c r="DU367" t="inlineStr">
        <is>
          <t>Western Carolina Catamounts</t>
        </is>
      </c>
      <c r="FQ367" t="inlineStr">
        <is>
          <t>Western Carolina Catamounts</t>
        </is>
      </c>
      <c r="JU367" t="inlineStr">
        <is>
          <t>Disperse Blue 1</t>
        </is>
      </c>
      <c r="JV367" t="inlineStr">
        <is>
          <t>Disperse Blue 1</t>
        </is>
      </c>
      <c r="JW367" t="inlineStr">
        <is>
          <t>Disperse Blue 1</t>
        </is>
      </c>
      <c r="JX367" t="inlineStr">
        <is>
          <t>Disperse Blue 1</t>
        </is>
      </c>
      <c r="JY367" t="inlineStr">
        <is>
          <t>Disperse Blue 1</t>
        </is>
      </c>
    </row>
    <row r="368" ht="12.75" customHeight="1">
      <c r="A368" t="inlineStr">
        <is>
          <t>Campionato internazionale di cricket</t>
        </is>
      </c>
      <c r="B368" t="inlineStr">
        <is>
          <t>Campionatointernazionaledicricket</t>
        </is>
      </c>
      <c r="BY368" t="inlineStr">
        <is>
          <t>Western Illinois Leathernecks</t>
        </is>
      </c>
      <c r="DU368" t="inlineStr">
        <is>
          <t>Western Illinois Leathernecks</t>
        </is>
      </c>
      <c r="FQ368" t="inlineStr">
        <is>
          <t>Western Illinois Leathernecks</t>
        </is>
      </c>
      <c r="JU368" t="inlineStr">
        <is>
          <t>Diuron</t>
        </is>
      </c>
      <c r="JV368" t="inlineStr">
        <is>
          <t>Diuron</t>
        </is>
      </c>
      <c r="JW368" t="inlineStr">
        <is>
          <t>Diuron</t>
        </is>
      </c>
      <c r="JX368" t="inlineStr">
        <is>
          <t>Diuron</t>
        </is>
      </c>
      <c r="JY368" t="inlineStr">
        <is>
          <t>Diuron</t>
        </is>
      </c>
    </row>
    <row r="369" ht="12.75" customHeight="1">
      <c r="A369" t="inlineStr">
        <is>
          <t>Schots voetbal</t>
        </is>
      </c>
      <c r="B369" t="inlineStr">
        <is>
          <t>Schotsvoetbal</t>
        </is>
      </c>
      <c r="BY369" t="inlineStr">
        <is>
          <t>Western Kentucky Hilltoppers</t>
        </is>
      </c>
      <c r="DU369" t="inlineStr">
        <is>
          <t>Western Kentucky Hilltoppers</t>
        </is>
      </c>
      <c r="FQ369" t="inlineStr">
        <is>
          <t>Western Kentucky Hilltoppers</t>
        </is>
      </c>
      <c r="JU369" t="inlineStr">
        <is>
          <t>Doxorubicin hydrochloride (Adriamycin)</t>
        </is>
      </c>
      <c r="JV369" t="inlineStr">
        <is>
          <t>Doxorubicin hydrochloride (Adriamycin)</t>
        </is>
      </c>
      <c r="JW369" t="inlineStr">
        <is>
          <t>Doxorubicin hydrochloride (Adriamycin)</t>
        </is>
      </c>
      <c r="JX369" t="inlineStr">
        <is>
          <t>Doxorubicin hydrochloride (Adriamycin)</t>
        </is>
      </c>
      <c r="JY369" t="inlineStr">
        <is>
          <t>Doxorubicin hydrochloride (Adriamycin)</t>
        </is>
      </c>
    </row>
    <row r="370" ht="12.75" customHeight="1">
      <c r="A370" t="inlineStr">
        <is>
          <t>Basquete japonês</t>
        </is>
      </c>
      <c r="B370" t="inlineStr">
        <is>
          <t>Basquetejaponês</t>
        </is>
      </c>
      <c r="BY370" t="inlineStr">
        <is>
          <t>Western Michigan Broncos</t>
        </is>
      </c>
      <c r="DU370" t="inlineStr">
        <is>
          <t>Western Michigan Broncos</t>
        </is>
      </c>
      <c r="FQ370" t="inlineStr">
        <is>
          <t>Western Michigan Broncos</t>
        </is>
      </c>
      <c r="JU370" t="inlineStr">
        <is>
          <t>Doxycycline (internal use)</t>
        </is>
      </c>
      <c r="JV370" t="inlineStr">
        <is>
          <t>Doxycycline (internal use)</t>
        </is>
      </c>
      <c r="JW370" t="inlineStr">
        <is>
          <t>Doxycycline (internal use)</t>
        </is>
      </c>
      <c r="JX370" t="inlineStr">
        <is>
          <t>Doxycycline (internal use)</t>
        </is>
      </c>
      <c r="JY370" t="inlineStr">
        <is>
          <t>Doxycycline (internal use)</t>
        </is>
      </c>
    </row>
    <row r="371" ht="12.75" customHeight="1">
      <c r="A371" t="inlineStr">
        <is>
          <t>カナディアン・フットボール・リーグ</t>
        </is>
      </c>
      <c r="B371" t="inlineStr">
        <is>
          <t>カナディアンフットボールリーグ</t>
        </is>
      </c>
      <c r="BY371" t="inlineStr">
        <is>
          <t>Wichita State Shockers</t>
        </is>
      </c>
      <c r="DU371" t="inlineStr">
        <is>
          <t>Wichita State Shockers</t>
        </is>
      </c>
      <c r="FQ371" t="inlineStr">
        <is>
          <t>Wichita State Shockers</t>
        </is>
      </c>
      <c r="JU371" t="inlineStr">
        <is>
          <t>Doxycycline calcium (internal use)</t>
        </is>
      </c>
      <c r="JV371" t="inlineStr">
        <is>
          <t>Doxycycline calcium (internal use)</t>
        </is>
      </c>
      <c r="JW371" t="inlineStr">
        <is>
          <t>Doxycycline calcium (internal use)</t>
        </is>
      </c>
      <c r="JX371" t="inlineStr">
        <is>
          <t>Doxycycline calcium (internal use)</t>
        </is>
      </c>
      <c r="JY371" t="inlineStr">
        <is>
          <t>Doxycycline calcium (internal use)</t>
        </is>
      </c>
    </row>
    <row r="372" ht="12.75" customHeight="1">
      <c r="A372" t="inlineStr">
        <is>
          <t>Italian Football</t>
        </is>
      </c>
      <c r="B372" t="inlineStr">
        <is>
          <t>ItalianFootball</t>
        </is>
      </c>
      <c r="BY372" t="inlineStr">
        <is>
          <t>William &amp; Mary Tribe</t>
        </is>
      </c>
      <c r="DU372" t="inlineStr">
        <is>
          <t>William &amp; Mary Tribe</t>
        </is>
      </c>
      <c r="FQ372" t="inlineStr">
        <is>
          <t>William &amp; Mary Tribe</t>
        </is>
      </c>
      <c r="JU372" t="inlineStr">
        <is>
          <t>Doxycycline hyclate (internal use)</t>
        </is>
      </c>
      <c r="JV372" t="inlineStr">
        <is>
          <t>Doxycycline hyclate (internal use)</t>
        </is>
      </c>
      <c r="JW372" t="inlineStr">
        <is>
          <t>Doxycycline hyclate (internal use)</t>
        </is>
      </c>
      <c r="JX372" t="inlineStr">
        <is>
          <t>Doxycycline hyclate (internal use)</t>
        </is>
      </c>
      <c r="JY372" t="inlineStr">
        <is>
          <t>Doxycycline hyclate (internal use)</t>
        </is>
      </c>
    </row>
    <row r="373" ht="12.75" customHeight="1">
      <c r="A373" t="inlineStr">
        <is>
          <t>Fútbol francés</t>
        </is>
      </c>
      <c r="B373" t="inlineStr">
        <is>
          <t>Fútbolfrancés</t>
        </is>
      </c>
      <c r="BY373" t="inlineStr">
        <is>
          <t>Winthrop Eagles</t>
        </is>
      </c>
      <c r="DU373" t="inlineStr">
        <is>
          <t>Winthrop Eagles</t>
        </is>
      </c>
      <c r="FQ373" t="inlineStr">
        <is>
          <t>Winthrop Eagles</t>
        </is>
      </c>
      <c r="JU373" t="inlineStr">
        <is>
          <t>Doxycycline monohydrate (internal use)</t>
        </is>
      </c>
      <c r="JV373" t="inlineStr">
        <is>
          <t>Doxycycline monohydrate (internal use)</t>
        </is>
      </c>
      <c r="JW373" t="inlineStr">
        <is>
          <t>Doxycycline monohydrate (internal use)</t>
        </is>
      </c>
      <c r="JX373" t="inlineStr">
        <is>
          <t>Doxycycline monohydrate (internal use)</t>
        </is>
      </c>
      <c r="JY373" t="inlineStr">
        <is>
          <t>Doxycycline monohydrate (internal use)</t>
        </is>
      </c>
    </row>
    <row r="374" ht="12.75" customHeight="1">
      <c r="A374" t="inlineStr">
        <is>
          <t>Otros equipos de fútbol</t>
        </is>
      </c>
      <c r="B374" t="inlineStr">
        <is>
          <t>Otrosequiposdefútbol</t>
        </is>
      </c>
      <c r="BY374" t="inlineStr">
        <is>
          <t>Wisconsin Badgers</t>
        </is>
      </c>
      <c r="DU374" t="inlineStr">
        <is>
          <t>Wisconsin Badgers</t>
        </is>
      </c>
      <c r="FQ374" t="inlineStr">
        <is>
          <t>Wisconsin Badgers</t>
        </is>
      </c>
      <c r="JU374" t="inlineStr">
        <is>
          <t>Emissions from combustion of coal</t>
        </is>
      </c>
      <c r="JV374" t="inlineStr">
        <is>
          <t>Emissions from combustion of coal</t>
        </is>
      </c>
      <c r="JW374" t="inlineStr">
        <is>
          <t>Emissions from combustion of coal</t>
        </is>
      </c>
      <c r="JX374" t="inlineStr">
        <is>
          <t>Emissions from combustion of coal</t>
        </is>
      </c>
      <c r="JY374" t="inlineStr">
        <is>
          <t>Emissions from combustion of coal</t>
        </is>
      </c>
    </row>
    <row r="375" ht="12.75" customHeight="1">
      <c r="A375" t="inlineStr">
        <is>
          <t>Campionato mondiale di calcio</t>
        </is>
      </c>
      <c r="B375" t="inlineStr">
        <is>
          <t>Campionatomondialedicalcio</t>
        </is>
      </c>
      <c r="BY375" t="inlineStr">
        <is>
          <t>Wisconsin Green Bay Phoenix</t>
        </is>
      </c>
      <c r="DU375" t="inlineStr">
        <is>
          <t>Wisconsin Green Bay Phoenix</t>
        </is>
      </c>
      <c r="FQ375" t="inlineStr">
        <is>
          <t>Wisconsin Green Bay Phoenix</t>
        </is>
      </c>
      <c r="JU375" t="inlineStr">
        <is>
          <t>Emissions from high-temperature unrefined rapeseed oil</t>
        </is>
      </c>
      <c r="JV375" t="inlineStr">
        <is>
          <t>Emissions from high-temperature unrefined rapeseed oil</t>
        </is>
      </c>
      <c r="JW375" t="inlineStr">
        <is>
          <t>Emissions from high-temperature unrefined rapeseed oil</t>
        </is>
      </c>
      <c r="JX375" t="inlineStr">
        <is>
          <t>Emissions from high-temperature unrefined rapeseed oil</t>
        </is>
      </c>
      <c r="JY375" t="inlineStr">
        <is>
          <t>Emissions from high-temperature unrefined rapeseed oil</t>
        </is>
      </c>
    </row>
    <row r="376" ht="12.75" customHeight="1">
      <c r="A376" t="inlineStr">
        <is>
          <t>Formuła 1</t>
        </is>
      </c>
      <c r="B376" t="inlineStr">
        <is>
          <t>Formuła1</t>
        </is>
      </c>
      <c r="BY376" t="inlineStr">
        <is>
          <t>Wisconsin Milwaukee Panthers</t>
        </is>
      </c>
      <c r="DU376" t="inlineStr">
        <is>
          <t>Wisconsin Milwaukee Panthers</t>
        </is>
      </c>
      <c r="FQ376" t="inlineStr">
        <is>
          <t>Wisconsin Milwaukee Panthers</t>
        </is>
      </c>
      <c r="JU376" t="inlineStr">
        <is>
          <t>Endrin</t>
        </is>
      </c>
      <c r="JV376" t="inlineStr">
        <is>
          <t>Endrin</t>
        </is>
      </c>
      <c r="JW376" t="inlineStr">
        <is>
          <t>Endrin</t>
        </is>
      </c>
      <c r="JX376" t="inlineStr">
        <is>
          <t>Endrin</t>
        </is>
      </c>
      <c r="JY376" t="inlineStr">
        <is>
          <t>Endrin</t>
        </is>
      </c>
    </row>
    <row r="377" ht="12.75" customHeight="1">
      <c r="A377" t="inlineStr">
        <is>
          <t>メキシコ/サッカー連盟</t>
        </is>
      </c>
      <c r="B377" t="inlineStr">
        <is>
          <t>メキシコサッカー連盟</t>
        </is>
      </c>
      <c r="BY377" t="inlineStr">
        <is>
          <t>Wofford Terriers</t>
        </is>
      </c>
      <c r="DU377" t="inlineStr">
        <is>
          <t>Wofford Terriers</t>
        </is>
      </c>
      <c r="FQ377" t="inlineStr">
        <is>
          <t>Wofford Terriers</t>
        </is>
      </c>
      <c r="JU377" t="inlineStr">
        <is>
          <t>Environmental tobacco smoke (ETS)</t>
        </is>
      </c>
      <c r="JV377" t="inlineStr">
        <is>
          <t>Environmental tobacco smoke (ETS)</t>
        </is>
      </c>
      <c r="JW377" t="inlineStr">
        <is>
          <t>Environmental tobacco smoke (ETS)</t>
        </is>
      </c>
      <c r="JX377" t="inlineStr">
        <is>
          <t>Environmental tobacco smoke (ETS)</t>
        </is>
      </c>
      <c r="JY377" t="inlineStr">
        <is>
          <t>Environmental tobacco smoke (ETS)</t>
        </is>
      </c>
    </row>
    <row r="378" ht="12.75" customHeight="1">
      <c r="A378" t="inlineStr">
        <is>
          <t>Tysk fotboll</t>
        </is>
      </c>
      <c r="B378" t="inlineStr">
        <is>
          <t>Tyskfotboll</t>
        </is>
      </c>
      <c r="BY378" t="inlineStr">
        <is>
          <t>Wright State Raiders</t>
        </is>
      </c>
      <c r="DU378" t="inlineStr">
        <is>
          <t>Wright State Raiders</t>
        </is>
      </c>
      <c r="FQ378" t="inlineStr">
        <is>
          <t>Wright State Raiders</t>
        </is>
      </c>
      <c r="JU378" t="inlineStr">
        <is>
          <t>Epichlorohydrin</t>
        </is>
      </c>
      <c r="JV378" t="inlineStr">
        <is>
          <t>Epichlorohydrin</t>
        </is>
      </c>
      <c r="JW378" t="inlineStr">
        <is>
          <t>Epichlorohydrin</t>
        </is>
      </c>
      <c r="JX378" t="inlineStr">
        <is>
          <t>Epichlorohydrin</t>
        </is>
      </c>
      <c r="JY378" t="inlineStr">
        <is>
          <t>Epichlorohydrin</t>
        </is>
      </c>
    </row>
    <row r="379" ht="12.75" customHeight="1">
      <c r="A379" t="inlineStr">
        <is>
          <t>Clásico mundial de béisbol</t>
        </is>
      </c>
      <c r="B379" t="inlineStr">
        <is>
          <t>Clásicomundialdebéisbol</t>
        </is>
      </c>
      <c r="BY379" t="inlineStr">
        <is>
          <t>Wyoming Cowboys</t>
        </is>
      </c>
      <c r="DU379" t="inlineStr">
        <is>
          <t>Wyoming Cowboys</t>
        </is>
      </c>
      <c r="FQ379" t="inlineStr">
        <is>
          <t>Wyoming Cowboys</t>
        </is>
      </c>
      <c r="JU379" t="inlineStr">
        <is>
          <t>Epoxiconazole</t>
        </is>
      </c>
      <c r="JV379" t="inlineStr">
        <is>
          <t>Epoxiconazole</t>
        </is>
      </c>
      <c r="JW379" t="inlineStr">
        <is>
          <t>Epoxiconazole</t>
        </is>
      </c>
      <c r="JX379" t="inlineStr">
        <is>
          <t>Epoxiconazole</t>
        </is>
      </c>
      <c r="JY379" t="inlineStr">
        <is>
          <t>Epoxiconazole</t>
        </is>
      </c>
    </row>
    <row r="380" ht="12.75" customHeight="1">
      <c r="A380" t="inlineStr">
        <is>
          <t>Calcio inglese</t>
        </is>
      </c>
      <c r="B380" t="inlineStr">
        <is>
          <t>Calcioinglese</t>
        </is>
      </c>
      <c r="BY380" t="inlineStr">
        <is>
          <t>Xavier Musketeers</t>
        </is>
      </c>
      <c r="DU380" t="inlineStr">
        <is>
          <t>Xavier Musketeers</t>
        </is>
      </c>
      <c r="FQ380" t="inlineStr">
        <is>
          <t>Xavier Musketeers</t>
        </is>
      </c>
      <c r="JU380" t="inlineStr">
        <is>
          <t>Ergotamine tartrate</t>
        </is>
      </c>
      <c r="JV380" t="inlineStr">
        <is>
          <t>Ergotamine tartrate</t>
        </is>
      </c>
      <c r="JW380" t="inlineStr">
        <is>
          <t>Ergotamine tartrate</t>
        </is>
      </c>
      <c r="JX380" t="inlineStr">
        <is>
          <t>Ergotamine tartrate</t>
        </is>
      </c>
      <c r="JY380" t="inlineStr">
        <is>
          <t>Ergotamine tartrate</t>
        </is>
      </c>
    </row>
    <row r="381" ht="12.75" customHeight="1">
      <c r="A381" t="inlineStr">
        <is>
          <t>Futebol holandês</t>
        </is>
      </c>
      <c r="B381" t="inlineStr">
        <is>
          <t>Futebolholandês</t>
        </is>
      </c>
      <c r="BY381" t="inlineStr">
        <is>
          <t>Yale Bulldogs</t>
        </is>
      </c>
      <c r="DU381" t="inlineStr">
        <is>
          <t>Yale Bulldogs</t>
        </is>
      </c>
      <c r="FQ381" t="inlineStr">
        <is>
          <t>Yale Bulldogs</t>
        </is>
      </c>
      <c r="JU381" t="inlineStr">
        <is>
          <t>Erionite</t>
        </is>
      </c>
      <c r="JV381" t="inlineStr">
        <is>
          <t>Erionite</t>
        </is>
      </c>
      <c r="JW381" t="inlineStr">
        <is>
          <t>Erionite</t>
        </is>
      </c>
      <c r="JX381" t="inlineStr">
        <is>
          <t>Erionite</t>
        </is>
      </c>
      <c r="JY381" t="inlineStr">
        <is>
          <t>Erionite</t>
        </is>
      </c>
    </row>
    <row r="382" ht="12.75" customHeight="1">
      <c r="A382" t="inlineStr">
        <is>
          <t>الدوري الأمريكي لكرة القدم</t>
        </is>
      </c>
      <c r="B382" t="inlineStr">
        <is>
          <t>الدوريالأمريكيلكرةالقدم</t>
        </is>
      </c>
      <c r="BY382" t="inlineStr">
        <is>
          <t>Youngstown State Penguins</t>
        </is>
      </c>
      <c r="DU382" t="inlineStr">
        <is>
          <t>Youngstown State Penguins</t>
        </is>
      </c>
      <c r="FQ382" t="inlineStr">
        <is>
          <t>Youngstown State Penguins</t>
        </is>
      </c>
      <c r="JU382" t="inlineStr">
        <is>
          <t>Estradiol 17B</t>
        </is>
      </c>
      <c r="JV382" t="inlineStr">
        <is>
          <t>Estradiol 17B</t>
        </is>
      </c>
      <c r="JW382" t="inlineStr">
        <is>
          <t>Estradiol 17B</t>
        </is>
      </c>
      <c r="JX382" t="inlineStr">
        <is>
          <t>Estradiol 17B</t>
        </is>
      </c>
      <c r="JY382" t="inlineStr">
        <is>
          <t>Estradiol 17B</t>
        </is>
      </c>
    </row>
    <row r="383" ht="12.75" customHeight="1">
      <c r="A383" t="inlineStr">
        <is>
          <t>PGAツアー</t>
        </is>
      </c>
      <c r="B383" t="inlineStr">
        <is>
          <t>PGAツアー</t>
        </is>
      </c>
      <c r="JU383" t="inlineStr">
        <is>
          <t>Estragole</t>
        </is>
      </c>
      <c r="JV383" t="inlineStr">
        <is>
          <t>Estragole</t>
        </is>
      </c>
      <c r="JW383" t="inlineStr">
        <is>
          <t>Estragole</t>
        </is>
      </c>
      <c r="JX383" t="inlineStr">
        <is>
          <t>Estragole</t>
        </is>
      </c>
      <c r="JY383" t="inlineStr">
        <is>
          <t>Estragole</t>
        </is>
      </c>
    </row>
    <row r="384" ht="12.75" customHeight="1">
      <c r="A384" t="inlineStr">
        <is>
          <t>Liga Nacional de Lacrosse</t>
        </is>
      </c>
      <c r="B384" t="inlineStr">
        <is>
          <t>LigaNacionaldeLacrosse</t>
        </is>
      </c>
      <c r="JU384" t="inlineStr">
        <is>
          <t>Estrogen-progestogen (combined) used as menopausal therapy</t>
        </is>
      </c>
      <c r="JV384" t="inlineStr">
        <is>
          <t>Estrogen-progestogen (combined) used as menopausal therapy</t>
        </is>
      </c>
      <c r="JW384" t="inlineStr">
        <is>
          <t>Estrogen-progestogen (combined) used as menopausal therapy</t>
        </is>
      </c>
      <c r="JX384" t="inlineStr">
        <is>
          <t>Estrogen-progestogen (combined) used as menopausal therapy</t>
        </is>
      </c>
      <c r="JY384" t="inlineStr">
        <is>
          <t>Estrogen-progestogen (combined) used as menopausal therapy</t>
        </is>
      </c>
    </row>
    <row r="385" ht="12.75" customHeight="1">
      <c r="A385" t="inlineStr">
        <is>
          <t>バスケットボール ユーロリーグ</t>
        </is>
      </c>
      <c r="B385" t="inlineStr">
        <is>
          <t>バスケットボールユーロリーグ</t>
        </is>
      </c>
      <c r="JU385" t="inlineStr">
        <is>
          <t>Estrogens, steroidal</t>
        </is>
      </c>
      <c r="JV385" t="inlineStr">
        <is>
          <t>Estrogens, steroidal</t>
        </is>
      </c>
      <c r="JW385" t="inlineStr">
        <is>
          <t>Estrogens, steroidal</t>
        </is>
      </c>
      <c r="JX385" t="inlineStr">
        <is>
          <t>Estrogens, steroidal</t>
        </is>
      </c>
      <c r="JY385" t="inlineStr">
        <is>
          <t>Estrogens, steroidal</t>
        </is>
      </c>
    </row>
    <row r="386" ht="12.75" customHeight="1">
      <c r="A386" t="inlineStr">
        <is>
          <t>German Football</t>
        </is>
      </c>
      <c r="B386" t="inlineStr">
        <is>
          <t>GermanFootball</t>
        </is>
      </c>
      <c r="JU386" t="inlineStr">
        <is>
          <t>Estrone</t>
        </is>
      </c>
      <c r="JV386" t="inlineStr">
        <is>
          <t>Estrone</t>
        </is>
      </c>
      <c r="JW386" t="inlineStr">
        <is>
          <t>Estrone</t>
        </is>
      </c>
      <c r="JX386" t="inlineStr">
        <is>
          <t>Estrone</t>
        </is>
      </c>
      <c r="JY386" t="inlineStr">
        <is>
          <t>Estrone</t>
        </is>
      </c>
    </row>
    <row r="387" ht="12.75" customHeight="1">
      <c r="A387" t="inlineStr">
        <is>
          <t>Equipes nationales de football</t>
        </is>
      </c>
      <c r="B387" t="inlineStr">
        <is>
          <t>Equipesnationalesdefootball</t>
        </is>
      </c>
      <c r="JU387" t="inlineStr">
        <is>
          <t>Estropipate</t>
        </is>
      </c>
      <c r="JV387" t="inlineStr">
        <is>
          <t>Estropipate</t>
        </is>
      </c>
      <c r="JW387" t="inlineStr">
        <is>
          <t>Estropipate</t>
        </is>
      </c>
      <c r="JX387" t="inlineStr">
        <is>
          <t>Estropipate</t>
        </is>
      </c>
      <c r="JY387" t="inlineStr">
        <is>
          <t>Estropipate</t>
        </is>
      </c>
    </row>
    <row r="388" ht="12.75" customHeight="1">
      <c r="A388" t="inlineStr">
        <is>
          <t>Minor League Honkbal</t>
        </is>
      </c>
      <c r="B388" t="inlineStr">
        <is>
          <t>MinorLeagueHonkbal</t>
        </is>
      </c>
      <c r="JU388" t="inlineStr">
        <is>
          <t>Ethanol in alcoholic beverages</t>
        </is>
      </c>
      <c r="JV388" t="inlineStr">
        <is>
          <t>Ethanol in alcoholic beverages</t>
        </is>
      </c>
      <c r="JW388" t="inlineStr">
        <is>
          <t>Ethanol in alcoholic beverages</t>
        </is>
      </c>
      <c r="JX388" t="inlineStr">
        <is>
          <t>Ethanol in alcoholic beverages</t>
        </is>
      </c>
      <c r="JY388" t="inlineStr">
        <is>
          <t>Ethanol in alcoholic beverages</t>
        </is>
      </c>
    </row>
    <row r="389" ht="12.75" customHeight="1">
      <c r="A389" t="inlineStr">
        <is>
          <t>العاب اكس</t>
        </is>
      </c>
      <c r="B389" t="inlineStr">
        <is>
          <t>العاباكس</t>
        </is>
      </c>
      <c r="JU389" t="inlineStr">
        <is>
          <t>Ethinylestradiol</t>
        </is>
      </c>
      <c r="JV389" t="inlineStr">
        <is>
          <t>Ethinylestradiol</t>
        </is>
      </c>
      <c r="JW389" t="inlineStr">
        <is>
          <t>Ethinylestradiol</t>
        </is>
      </c>
      <c r="JX389" t="inlineStr">
        <is>
          <t>Ethinylestradiol</t>
        </is>
      </c>
      <c r="JY389" t="inlineStr">
        <is>
          <t>Ethinylestradiol</t>
        </is>
      </c>
    </row>
    <row r="390" ht="12.75" customHeight="1">
      <c r="A390" t="inlineStr">
        <is>
          <t>Football italien</t>
        </is>
      </c>
      <c r="B390" t="inlineStr">
        <is>
          <t>Footballitalien</t>
        </is>
      </c>
      <c r="JU390" t="inlineStr">
        <is>
          <t>Ethionamide</t>
        </is>
      </c>
      <c r="JV390" t="inlineStr">
        <is>
          <t>Ethionamide</t>
        </is>
      </c>
      <c r="JW390" t="inlineStr">
        <is>
          <t>Ethionamide</t>
        </is>
      </c>
      <c r="JX390" t="inlineStr">
        <is>
          <t>Ethionamide</t>
        </is>
      </c>
      <c r="JY390" t="inlineStr">
        <is>
          <t>Ethionamide</t>
        </is>
      </c>
    </row>
    <row r="391" ht="12.75" customHeight="1">
      <c r="A391" t="inlineStr">
        <is>
          <t>French Football</t>
        </is>
      </c>
      <c r="B391" t="inlineStr">
        <is>
          <t>FrenchFootball</t>
        </is>
      </c>
      <c r="JU391" t="inlineStr">
        <is>
          <t>Ethoprop</t>
        </is>
      </c>
      <c r="JV391" t="inlineStr">
        <is>
          <t>Ethoprop</t>
        </is>
      </c>
      <c r="JW391" t="inlineStr">
        <is>
          <t>Ethoprop</t>
        </is>
      </c>
      <c r="JX391" t="inlineStr">
        <is>
          <t>Ethoprop</t>
        </is>
      </c>
      <c r="JY391" t="inlineStr">
        <is>
          <t>Ethoprop</t>
        </is>
      </c>
    </row>
    <row r="392" ht="12.75" customHeight="1">
      <c r="A392" t="inlineStr">
        <is>
          <t>Indiska Premier-ligan</t>
        </is>
      </c>
      <c r="B392" t="inlineStr">
        <is>
          <t>IndiskaPremierligan</t>
        </is>
      </c>
      <c r="JU392" t="inlineStr">
        <is>
          <t>Ethyl acrylate</t>
        </is>
      </c>
      <c r="JV392" t="inlineStr">
        <is>
          <t>Ethyl acrylate</t>
        </is>
      </c>
      <c r="JW392" t="inlineStr">
        <is>
          <t>Ethyl acrylate</t>
        </is>
      </c>
      <c r="JX392" t="inlineStr">
        <is>
          <t>Ethyl acrylate</t>
        </is>
      </c>
      <c r="JY392" t="inlineStr">
        <is>
          <t>Ethyl acrylate</t>
        </is>
      </c>
    </row>
    <row r="393" ht="12.75" customHeight="1">
      <c r="A393" t="inlineStr">
        <is>
          <t>UFC</t>
        </is>
      </c>
      <c r="B393" t="inlineStr">
        <is>
          <t>UFC</t>
        </is>
      </c>
      <c r="JU393" t="inlineStr">
        <is>
          <t>Ethyl alcohol in alcoholic beverages</t>
        </is>
      </c>
      <c r="JV393" t="inlineStr">
        <is>
          <t>Ethyl alcohol in alcoholic beverages</t>
        </is>
      </c>
      <c r="JW393" t="inlineStr">
        <is>
          <t>Ethyl alcohol in alcoholic beverages</t>
        </is>
      </c>
      <c r="JX393" t="inlineStr">
        <is>
          <t>Ethyl alcohol in alcoholic beverages</t>
        </is>
      </c>
      <c r="JY393" t="inlineStr">
        <is>
          <t>Ethyl alcohol in alcoholic beverages</t>
        </is>
      </c>
    </row>
    <row r="394" ht="12.75" customHeight="1">
      <c r="A394" t="inlineStr">
        <is>
          <t>بطولة القتال النهائي</t>
        </is>
      </c>
      <c r="B394" t="inlineStr">
        <is>
          <t>بطولةالقتالالنهائي</t>
        </is>
      </c>
      <c r="JU394" t="inlineStr">
        <is>
          <t>Ethyl dipropylthiocarbamate</t>
        </is>
      </c>
      <c r="JV394" t="inlineStr">
        <is>
          <t>Ethyl dipropylthiocarbamate</t>
        </is>
      </c>
      <c r="JW394" t="inlineStr">
        <is>
          <t>Ethyl dipropylthiocarbamate</t>
        </is>
      </c>
      <c r="JX394" t="inlineStr">
        <is>
          <t>Ethyl dipropylthiocarbamate</t>
        </is>
      </c>
      <c r="JY394" t="inlineStr">
        <is>
          <t>Ethyl dipropylthiocarbamate</t>
        </is>
      </c>
    </row>
    <row r="395" ht="12.75" customHeight="1">
      <c r="A395" t="inlineStr">
        <is>
          <t>Nationale Fußballmannschaften</t>
        </is>
      </c>
      <c r="B395" t="inlineStr">
        <is>
          <t>NationaleFußballmannschaften</t>
        </is>
      </c>
      <c r="JU395" t="inlineStr">
        <is>
          <t>Ethyl methanesulfonate</t>
        </is>
      </c>
      <c r="JV395" t="inlineStr">
        <is>
          <t>Ethyl methanesulfonate</t>
        </is>
      </c>
      <c r="JW395" t="inlineStr">
        <is>
          <t>Ethyl methanesulfonate</t>
        </is>
      </c>
      <c r="JX395" t="inlineStr">
        <is>
          <t>Ethyl methanesulfonate</t>
        </is>
      </c>
      <c r="JY395" t="inlineStr">
        <is>
          <t>Ethyl methanesulfonate</t>
        </is>
      </c>
    </row>
    <row r="396" ht="12.75" customHeight="1">
      <c r="A396" t="inlineStr">
        <is>
          <t>Futebol francês</t>
        </is>
      </c>
      <c r="B396" t="inlineStr">
        <is>
          <t>Futebolfrancês</t>
        </is>
      </c>
      <c r="JU396" t="inlineStr">
        <is>
          <t>Ethyl-4,4'-dichlorobenzilate</t>
        </is>
      </c>
      <c r="JV396" t="inlineStr">
        <is>
          <t>Ethyl-4,4'-dichlorobenzilate</t>
        </is>
      </c>
      <c r="JW396" t="inlineStr">
        <is>
          <t>Ethyl-4,4'-dichlorobenzilate</t>
        </is>
      </c>
      <c r="JX396" t="inlineStr">
        <is>
          <t>Ethyl-4,4'-dichlorobenzilate</t>
        </is>
      </c>
      <c r="JY396" t="inlineStr">
        <is>
          <t>Ethyl-4,4'-dichlorobenzilate</t>
        </is>
      </c>
    </row>
    <row r="397" ht="12.75" customHeight="1">
      <c r="A397" t="inlineStr">
        <is>
          <t>x_games</t>
        </is>
      </c>
      <c r="B397" t="inlineStr">
        <is>
          <t>x_games</t>
        </is>
      </c>
      <c r="JU397" t="inlineStr">
        <is>
          <t>Ethylbenzene</t>
        </is>
      </c>
      <c r="JV397" t="inlineStr">
        <is>
          <t>Ethylbenzene</t>
        </is>
      </c>
      <c r="JW397" t="inlineStr">
        <is>
          <t>Ethylbenzene</t>
        </is>
      </c>
      <c r="JX397" t="inlineStr">
        <is>
          <t>Ethylbenzene</t>
        </is>
      </c>
      <c r="JY397" t="inlineStr">
        <is>
          <t>Ethylbenzene</t>
        </is>
      </c>
    </row>
    <row r="398" ht="12.75" customHeight="1">
      <c r="A398" t="inlineStr">
        <is>
          <t>دوري الهوكي الهندي</t>
        </is>
      </c>
      <c r="B398" t="inlineStr">
        <is>
          <t>دوريالهوكيالهندي</t>
        </is>
      </c>
      <c r="JU398" t="inlineStr">
        <is>
          <t>Ethylene dibromide</t>
        </is>
      </c>
      <c r="JV398" t="inlineStr">
        <is>
          <t>Ethylene dibromide</t>
        </is>
      </c>
      <c r="JW398" t="inlineStr">
        <is>
          <t>Ethylene dibromide</t>
        </is>
      </c>
      <c r="JX398" t="inlineStr">
        <is>
          <t>Ethylene dibromide</t>
        </is>
      </c>
      <c r="JY398" t="inlineStr">
        <is>
          <t>Ethylene dibromide</t>
        </is>
      </c>
    </row>
    <row r="399" ht="12.75" customHeight="1">
      <c r="A399" t="inlineStr">
        <is>
          <t>Liga Profissional de Vôlei</t>
        </is>
      </c>
      <c r="B399" t="inlineStr">
        <is>
          <t>LigaProfissionaldeVôlei</t>
        </is>
      </c>
      <c r="JU399" t="inlineStr">
        <is>
          <t>Ethylene dichloride (1,2-Dichloroethane)</t>
        </is>
      </c>
      <c r="JV399" t="inlineStr">
        <is>
          <t>Ethylene dichloride (1,2-Dichloroethane)</t>
        </is>
      </c>
      <c r="JW399" t="inlineStr">
        <is>
          <t>Ethylene dichloride (1,2-Dichloroethane)</t>
        </is>
      </c>
      <c r="JX399" t="inlineStr">
        <is>
          <t>Ethylene dichloride (1,2-Dichloroethane)</t>
        </is>
      </c>
      <c r="JY399" t="inlineStr">
        <is>
          <t>Ethylene dichloride (1,2-Dichloroethane)</t>
        </is>
      </c>
    </row>
    <row r="400" ht="12.75" customHeight="1">
      <c r="A400" t="inlineStr">
        <is>
          <t>LPGAツアー</t>
        </is>
      </c>
      <c r="B400" t="inlineStr">
        <is>
          <t>LPGAツアー</t>
        </is>
      </c>
      <c r="JU400" t="inlineStr">
        <is>
          <t>Ethylene glycol (ingested)</t>
        </is>
      </c>
      <c r="JV400" t="inlineStr">
        <is>
          <t>Ethylene glycol (ingested)</t>
        </is>
      </c>
      <c r="JW400" t="inlineStr">
        <is>
          <t>Ethylene glycol (ingested)</t>
        </is>
      </c>
      <c r="JX400" t="inlineStr">
        <is>
          <t>Ethylene glycol (ingested)</t>
        </is>
      </c>
      <c r="JY400" t="inlineStr">
        <is>
          <t>Ethylene glycol (ingested)</t>
        </is>
      </c>
    </row>
    <row r="401" ht="12.75" customHeight="1">
      <c r="A401" t="inlineStr">
        <is>
          <t>canadian_premier_league</t>
        </is>
      </c>
      <c r="B401" t="inlineStr">
        <is>
          <t>canadian_premier_league</t>
        </is>
      </c>
      <c r="JU401" t="inlineStr">
        <is>
          <t>Ethylene glycol monoethyl ether</t>
        </is>
      </c>
      <c r="JV401" t="inlineStr">
        <is>
          <t>Ethylene glycol monoethyl ether</t>
        </is>
      </c>
      <c r="JW401" t="inlineStr">
        <is>
          <t>Ethylene glycol monoethyl ether</t>
        </is>
      </c>
      <c r="JX401" t="inlineStr">
        <is>
          <t>Ethylene glycol monoethyl ether</t>
        </is>
      </c>
      <c r="JY401" t="inlineStr">
        <is>
          <t>Ethylene glycol monoethyl ether</t>
        </is>
      </c>
    </row>
    <row r="402" ht="12.75" customHeight="1">
      <c r="A402" t="inlineStr">
        <is>
          <t>National Lacrosse League</t>
        </is>
      </c>
      <c r="B402" t="inlineStr">
        <is>
          <t>NationalLacrosseLeague</t>
        </is>
      </c>
      <c r="JU402" t="inlineStr">
        <is>
          <t>Ethylene glycol monoethyl ether acetate</t>
        </is>
      </c>
      <c r="JV402" t="inlineStr">
        <is>
          <t>Ethylene glycol monoethyl ether acetate</t>
        </is>
      </c>
      <c r="JW402" t="inlineStr">
        <is>
          <t>Ethylene glycol monoethyl ether acetate</t>
        </is>
      </c>
      <c r="JX402" t="inlineStr">
        <is>
          <t>Ethylene glycol monoethyl ether acetate</t>
        </is>
      </c>
      <c r="JY402" t="inlineStr">
        <is>
          <t>Ethylene glycol monoethyl ether acetate</t>
        </is>
      </c>
    </row>
    <row r="403" ht="12.75" customHeight="1">
      <c r="A403" t="inlineStr">
        <is>
          <t>english_football</t>
        </is>
      </c>
      <c r="B403" t="inlineStr">
        <is>
          <t>english_football</t>
        </is>
      </c>
      <c r="JU403" t="inlineStr">
        <is>
          <t>Ethylene glycol monomethyl ether</t>
        </is>
      </c>
      <c r="JV403" t="inlineStr">
        <is>
          <t>Ethylene glycol monomethyl ether</t>
        </is>
      </c>
      <c r="JW403" t="inlineStr">
        <is>
          <t>Ethylene glycol monomethyl ether</t>
        </is>
      </c>
      <c r="JX403" t="inlineStr">
        <is>
          <t>Ethylene glycol monomethyl ether</t>
        </is>
      </c>
      <c r="JY403" t="inlineStr">
        <is>
          <t>Ethylene glycol monomethyl ether</t>
        </is>
      </c>
    </row>
    <row r="404" ht="12.75" customHeight="1">
      <c r="A404" t="inlineStr">
        <is>
          <t>Japans voetbal</t>
        </is>
      </c>
      <c r="B404" t="inlineStr">
        <is>
          <t>Japansvoetbal</t>
        </is>
      </c>
      <c r="JU404" t="inlineStr">
        <is>
          <t>Ethylene glycol monomethyl ether acetate</t>
        </is>
      </c>
      <c r="JV404" t="inlineStr">
        <is>
          <t>Ethylene glycol monomethyl ether acetate</t>
        </is>
      </c>
      <c r="JW404" t="inlineStr">
        <is>
          <t>Ethylene glycol monomethyl ether acetate</t>
        </is>
      </c>
      <c r="JX404" t="inlineStr">
        <is>
          <t>Ethylene glycol monomethyl ether acetate</t>
        </is>
      </c>
      <c r="JY404" t="inlineStr">
        <is>
          <t>Ethylene glycol monomethyl ether acetate</t>
        </is>
      </c>
    </row>
    <row r="405" ht="12.75" customHeight="1">
      <c r="A405" t="inlineStr">
        <is>
          <t>French Soccer</t>
        </is>
      </c>
      <c r="B405" t="inlineStr">
        <is>
          <t>FrenchSoccer</t>
        </is>
      </c>
      <c r="JU405" t="inlineStr">
        <is>
          <t>Ethylene oxide</t>
        </is>
      </c>
      <c r="JV405" t="inlineStr">
        <is>
          <t>Ethylene oxide</t>
        </is>
      </c>
      <c r="JW405" t="inlineStr">
        <is>
          <t>Ethylene oxide</t>
        </is>
      </c>
      <c r="JX405" t="inlineStr">
        <is>
          <t>Ethylene oxide</t>
        </is>
      </c>
      <c r="JY405" t="inlineStr">
        <is>
          <t>Ethylene oxide</t>
        </is>
      </c>
    </row>
    <row r="406" ht="12.75" customHeight="1">
      <c r="A406" t="inlineStr">
        <is>
          <t>Futebol japonês</t>
        </is>
      </c>
      <c r="B406" t="inlineStr">
        <is>
          <t>Futeboljaponês</t>
        </is>
      </c>
      <c r="JU406" t="inlineStr">
        <is>
          <t>Ethylene thiourea</t>
        </is>
      </c>
      <c r="JV406" t="inlineStr">
        <is>
          <t>Ethylene thiourea</t>
        </is>
      </c>
      <c r="JW406" t="inlineStr">
        <is>
          <t>Ethylene thiourea</t>
        </is>
      </c>
      <c r="JX406" t="inlineStr">
        <is>
          <t>Ethylene thiourea</t>
        </is>
      </c>
      <c r="JY406" t="inlineStr">
        <is>
          <t>Ethylene thiourea</t>
        </is>
      </c>
    </row>
    <row r="407" ht="12.75" customHeight="1">
      <c r="A407" t="inlineStr">
        <is>
          <t>ufc</t>
        </is>
      </c>
      <c r="B407" t="inlineStr">
        <is>
          <t>ufc</t>
        </is>
      </c>
      <c r="JU407" t="inlineStr">
        <is>
          <t>Ethyleneimine (Aziridine)</t>
        </is>
      </c>
      <c r="JV407" t="inlineStr">
        <is>
          <t>Ethyleneimine (Aziridine)</t>
        </is>
      </c>
      <c r="JW407" t="inlineStr">
        <is>
          <t>Ethyleneimine (Aziridine)</t>
        </is>
      </c>
      <c r="JX407" t="inlineStr">
        <is>
          <t>Ethyleneimine (Aziridine)</t>
        </is>
      </c>
      <c r="JY407" t="inlineStr">
        <is>
          <t>Ethyleneimine (Aziridine)</t>
        </is>
      </c>
    </row>
    <row r="408" ht="12.75" customHeight="1">
      <c r="A408" t="inlineStr">
        <is>
          <t>nascar</t>
        </is>
      </c>
      <c r="B408" t="inlineStr">
        <is>
          <t>nascar</t>
        </is>
      </c>
      <c r="JU408" t="inlineStr">
        <is>
          <t>Etodolac</t>
        </is>
      </c>
      <c r="JV408" t="inlineStr">
        <is>
          <t>Etodolac</t>
        </is>
      </c>
      <c r="JW408" t="inlineStr">
        <is>
          <t>Etodolac</t>
        </is>
      </c>
      <c r="JX408" t="inlineStr">
        <is>
          <t>Etodolac</t>
        </is>
      </c>
      <c r="JY408" t="inlineStr">
        <is>
          <t>Etodolac</t>
        </is>
      </c>
    </row>
    <row r="409" ht="12.75" customHeight="1">
      <c r="A409" t="inlineStr">
        <is>
          <t>كرة السلة اليابانية</t>
        </is>
      </c>
      <c r="B409" t="inlineStr">
        <is>
          <t>كرةالسلةاليابانية</t>
        </is>
      </c>
      <c r="JU409" t="inlineStr">
        <is>
          <t>Etoposide</t>
        </is>
      </c>
      <c r="JV409" t="inlineStr">
        <is>
          <t>Etoposide</t>
        </is>
      </c>
      <c r="JW409" t="inlineStr">
        <is>
          <t>Etoposide</t>
        </is>
      </c>
      <c r="JX409" t="inlineStr">
        <is>
          <t>Etoposide</t>
        </is>
      </c>
      <c r="JY409" t="inlineStr">
        <is>
          <t>Etoposide</t>
        </is>
      </c>
    </row>
    <row r="410" ht="12.75" customHeight="1">
      <c r="A410" t="inlineStr">
        <is>
          <t>Campionato di calcio olandese</t>
        </is>
      </c>
      <c r="B410" t="inlineStr">
        <is>
          <t>Campionatodicalcioolandese</t>
        </is>
      </c>
      <c r="JU410" t="inlineStr">
        <is>
          <t>Etoposide in combination with cisplatin and bleomycin</t>
        </is>
      </c>
      <c r="JV410" t="inlineStr">
        <is>
          <t>Etoposide in combination with cisplatin and bleomycin</t>
        </is>
      </c>
      <c r="JW410" t="inlineStr">
        <is>
          <t>Etoposide in combination with cisplatin and bleomycin</t>
        </is>
      </c>
      <c r="JX410" t="inlineStr">
        <is>
          <t>Etoposide in combination with cisplatin and bleomycin</t>
        </is>
      </c>
      <c r="JY410" t="inlineStr">
        <is>
          <t>Etoposide in combination with cisplatin and bleomycin</t>
        </is>
      </c>
    </row>
    <row r="411" ht="12.75" customHeight="1">
      <c r="A411" t="inlineStr">
        <is>
          <t>Kanadyjska Premiere League</t>
        </is>
      </c>
      <c r="B411" t="inlineStr">
        <is>
          <t>KanadyjskaPremiereLeague</t>
        </is>
      </c>
      <c r="JU411" t="inlineStr">
        <is>
          <t>Etretinate</t>
        </is>
      </c>
      <c r="JV411" t="inlineStr">
        <is>
          <t>Etretinate</t>
        </is>
      </c>
      <c r="JW411" t="inlineStr">
        <is>
          <t>Etretinate</t>
        </is>
      </c>
      <c r="JX411" t="inlineStr">
        <is>
          <t>Etretinate</t>
        </is>
      </c>
      <c r="JY411" t="inlineStr">
        <is>
          <t>Etretinate</t>
        </is>
      </c>
    </row>
    <row r="412" ht="12.75" customHeight="1">
      <c r="JU412" t="inlineStr">
        <is>
          <t>Fenoxaprop ethyl</t>
        </is>
      </c>
      <c r="JV412" t="inlineStr">
        <is>
          <t>Fenoxaprop ethyl</t>
        </is>
      </c>
      <c r="JW412" t="inlineStr">
        <is>
          <t>Fenoxaprop ethyl</t>
        </is>
      </c>
      <c r="JX412" t="inlineStr">
        <is>
          <t>Fenoxaprop ethyl</t>
        </is>
      </c>
      <c r="JY412" t="inlineStr">
        <is>
          <t>Fenoxaprop ethyl</t>
        </is>
      </c>
    </row>
    <row r="413" ht="12.75" customHeight="1">
      <c r="JU413" t="inlineStr">
        <is>
          <t>Fenoxycarb</t>
        </is>
      </c>
      <c r="JV413" t="inlineStr">
        <is>
          <t>Fenoxycarb</t>
        </is>
      </c>
      <c r="JW413" t="inlineStr">
        <is>
          <t>Fenoxycarb</t>
        </is>
      </c>
      <c r="JX413" t="inlineStr">
        <is>
          <t>Fenoxycarb</t>
        </is>
      </c>
      <c r="JY413" t="inlineStr">
        <is>
          <t>Fenoxycarb</t>
        </is>
      </c>
    </row>
    <row r="414" ht="12.75" customHeight="1">
      <c r="JU414" t="inlineStr">
        <is>
          <t>Filgrastim</t>
        </is>
      </c>
      <c r="JV414" t="inlineStr">
        <is>
          <t>Filgrastim</t>
        </is>
      </c>
      <c r="JW414" t="inlineStr">
        <is>
          <t>Filgrastim</t>
        </is>
      </c>
      <c r="JX414" t="inlineStr">
        <is>
          <t>Filgrastim</t>
        </is>
      </c>
      <c r="JY414" t="inlineStr">
        <is>
          <t>Filgrastim</t>
        </is>
      </c>
    </row>
    <row r="415" ht="12.75" customHeight="1">
      <c r="JU415" t="inlineStr">
        <is>
          <t>Fluazifop butyl</t>
        </is>
      </c>
      <c r="JV415" t="inlineStr">
        <is>
          <t>Fluazifop butyl</t>
        </is>
      </c>
      <c r="JW415" t="inlineStr">
        <is>
          <t>Fluazifop butyl</t>
        </is>
      </c>
      <c r="JX415" t="inlineStr">
        <is>
          <t>Fluazifop butyl</t>
        </is>
      </c>
      <c r="JY415" t="inlineStr">
        <is>
          <t>Fluazifop butyl</t>
        </is>
      </c>
    </row>
    <row r="416" ht="12.75" customHeight="1">
      <c r="JU416" t="inlineStr">
        <is>
          <t>Flunisolide</t>
        </is>
      </c>
      <c r="JV416" t="inlineStr">
        <is>
          <t>Flunisolide</t>
        </is>
      </c>
      <c r="JW416" t="inlineStr">
        <is>
          <t>Flunisolide</t>
        </is>
      </c>
      <c r="JX416" t="inlineStr">
        <is>
          <t>Flunisolide</t>
        </is>
      </c>
      <c r="JY416" t="inlineStr">
        <is>
          <t>Flunisolide</t>
        </is>
      </c>
    </row>
    <row r="417" ht="12.75" customHeight="1">
      <c r="JU417" t="inlineStr">
        <is>
          <t>Fluorouracil</t>
        </is>
      </c>
      <c r="JV417" t="inlineStr">
        <is>
          <t>Fluorouracil</t>
        </is>
      </c>
      <c r="JW417" t="inlineStr">
        <is>
          <t>Fluorouracil</t>
        </is>
      </c>
      <c r="JX417" t="inlineStr">
        <is>
          <t>Fluorouracil</t>
        </is>
      </c>
      <c r="JY417" t="inlineStr">
        <is>
          <t>Fluorouracil</t>
        </is>
      </c>
    </row>
    <row r="418" ht="12.75" customHeight="1">
      <c r="JU418" t="inlineStr">
        <is>
          <t>Fluoxymesterone</t>
        </is>
      </c>
      <c r="JV418" t="inlineStr">
        <is>
          <t>Fluoxymesterone</t>
        </is>
      </c>
      <c r="JW418" t="inlineStr">
        <is>
          <t>Fluoxymesterone</t>
        </is>
      </c>
      <c r="JX418" t="inlineStr">
        <is>
          <t>Fluoxymesterone</t>
        </is>
      </c>
      <c r="JY418" t="inlineStr">
        <is>
          <t>Fluoxymesterone</t>
        </is>
      </c>
    </row>
    <row r="419" ht="12.75" customHeight="1">
      <c r="JU419" t="inlineStr">
        <is>
          <t>Flurazepam hydrochloride</t>
        </is>
      </c>
      <c r="JV419" t="inlineStr">
        <is>
          <t>Flurazepam hydrochloride</t>
        </is>
      </c>
      <c r="JW419" t="inlineStr">
        <is>
          <t>Flurazepam hydrochloride</t>
        </is>
      </c>
      <c r="JX419" t="inlineStr">
        <is>
          <t>Flurazepam hydrochloride</t>
        </is>
      </c>
      <c r="JY419" t="inlineStr">
        <is>
          <t>Flurazepam hydrochloride</t>
        </is>
      </c>
    </row>
    <row r="420" ht="12.75" customHeight="1">
      <c r="JU420" t="inlineStr">
        <is>
          <t>Flurbiprofen</t>
        </is>
      </c>
      <c r="JV420" t="inlineStr">
        <is>
          <t>Flurbiprofen</t>
        </is>
      </c>
      <c r="JW420" t="inlineStr">
        <is>
          <t>Flurbiprofen</t>
        </is>
      </c>
      <c r="JX420" t="inlineStr">
        <is>
          <t>Flurbiprofen</t>
        </is>
      </c>
      <c r="JY420" t="inlineStr">
        <is>
          <t>Flurbiprofen</t>
        </is>
      </c>
    </row>
    <row r="421" ht="12.75" customHeight="1">
      <c r="JU421" t="inlineStr">
        <is>
          <t>Flutamide</t>
        </is>
      </c>
      <c r="JV421" t="inlineStr">
        <is>
          <t>Flutamide</t>
        </is>
      </c>
      <c r="JW421" t="inlineStr">
        <is>
          <t>Flutamide</t>
        </is>
      </c>
      <c r="JX421" t="inlineStr">
        <is>
          <t>Flutamide</t>
        </is>
      </c>
      <c r="JY421" t="inlineStr">
        <is>
          <t>Flutamide</t>
        </is>
      </c>
    </row>
    <row r="422" ht="12.75" customHeight="1">
      <c r="JU422" t="inlineStr">
        <is>
          <t>Fluticasone propionate</t>
        </is>
      </c>
      <c r="JV422" t="inlineStr">
        <is>
          <t>Fluticasone propionate</t>
        </is>
      </c>
      <c r="JW422" t="inlineStr">
        <is>
          <t>Fluticasone propionate</t>
        </is>
      </c>
      <c r="JX422" t="inlineStr">
        <is>
          <t>Fluticasone propionate</t>
        </is>
      </c>
      <c r="JY422" t="inlineStr">
        <is>
          <t>Fluticasone propionate</t>
        </is>
      </c>
    </row>
    <row r="423" ht="12.75" customHeight="1">
      <c r="JU423" t="inlineStr">
        <is>
          <t>Fluvalinate</t>
        </is>
      </c>
      <c r="JV423" t="inlineStr">
        <is>
          <t>Fluvalinate</t>
        </is>
      </c>
      <c r="JW423" t="inlineStr">
        <is>
          <t>Fluvalinate</t>
        </is>
      </c>
      <c r="JX423" t="inlineStr">
        <is>
          <t>Fluvalinate</t>
        </is>
      </c>
      <c r="JY423" t="inlineStr">
        <is>
          <t>Fluvalinate</t>
        </is>
      </c>
    </row>
    <row r="424" ht="12.75" customHeight="1">
      <c r="JU424" t="inlineStr">
        <is>
          <t>Folpet</t>
        </is>
      </c>
      <c r="JV424" t="inlineStr">
        <is>
          <t>Folpet</t>
        </is>
      </c>
      <c r="JW424" t="inlineStr">
        <is>
          <t>Folpet</t>
        </is>
      </c>
      <c r="JX424" t="inlineStr">
        <is>
          <t>Folpet</t>
        </is>
      </c>
      <c r="JY424" t="inlineStr">
        <is>
          <t>Folpet</t>
        </is>
      </c>
    </row>
    <row r="425" ht="12.75" customHeight="1">
      <c r="JU425" t="inlineStr">
        <is>
          <t>Fumonisin B1</t>
        </is>
      </c>
      <c r="JV425" t="inlineStr">
        <is>
          <t>Fumonisin B1</t>
        </is>
      </c>
      <c r="JW425" t="inlineStr">
        <is>
          <t>Fumonisin B1</t>
        </is>
      </c>
      <c r="JX425" t="inlineStr">
        <is>
          <t>Fumonisin B1</t>
        </is>
      </c>
      <c r="JY425" t="inlineStr">
        <is>
          <t>Fumonisin B1</t>
        </is>
      </c>
    </row>
    <row r="426" ht="12.75" customHeight="1">
      <c r="JU426" t="inlineStr">
        <is>
          <t>Furan</t>
        </is>
      </c>
      <c r="JV426" t="inlineStr">
        <is>
          <t>Furan</t>
        </is>
      </c>
      <c r="JW426" t="inlineStr">
        <is>
          <t>Furan</t>
        </is>
      </c>
      <c r="JX426" t="inlineStr">
        <is>
          <t>Furan</t>
        </is>
      </c>
      <c r="JY426" t="inlineStr">
        <is>
          <t>Furan</t>
        </is>
      </c>
    </row>
    <row r="427" ht="12.75" customHeight="1">
      <c r="JU427" t="inlineStr">
        <is>
          <t>Furazolidone</t>
        </is>
      </c>
      <c r="JV427" t="inlineStr">
        <is>
          <t>Furazolidone</t>
        </is>
      </c>
      <c r="JW427" t="inlineStr">
        <is>
          <t>Furazolidone</t>
        </is>
      </c>
      <c r="JX427" t="inlineStr">
        <is>
          <t>Furazolidone</t>
        </is>
      </c>
      <c r="JY427" t="inlineStr">
        <is>
          <t>Furazolidone</t>
        </is>
      </c>
    </row>
    <row r="428" ht="12.75" customHeight="1">
      <c r="JU428" t="inlineStr">
        <is>
          <t>Furfuryl alcohol</t>
        </is>
      </c>
      <c r="JV428" t="inlineStr">
        <is>
          <t>Furfuryl alcohol</t>
        </is>
      </c>
      <c r="JW428" t="inlineStr">
        <is>
          <t>Furfuryl alcohol</t>
        </is>
      </c>
      <c r="JX428" t="inlineStr">
        <is>
          <t>Furfuryl alcohol</t>
        </is>
      </c>
      <c r="JY428" t="inlineStr">
        <is>
          <t>Furfuryl alcohol</t>
        </is>
      </c>
    </row>
    <row r="429" ht="12.75" customHeight="1">
      <c r="JU429" t="inlineStr">
        <is>
          <t>Furmecyclox</t>
        </is>
      </c>
      <c r="JV429" t="inlineStr">
        <is>
          <t>Furmecyclox</t>
        </is>
      </c>
      <c r="JW429" t="inlineStr">
        <is>
          <t>Furmecyclox</t>
        </is>
      </c>
      <c r="JX429" t="inlineStr">
        <is>
          <t>Furmecyclox</t>
        </is>
      </c>
      <c r="JY429" t="inlineStr">
        <is>
          <t>Furmecyclox</t>
        </is>
      </c>
    </row>
    <row r="430" ht="12.75" customHeight="1">
      <c r="JU430" t="inlineStr">
        <is>
          <t>Fusarin C</t>
        </is>
      </c>
      <c r="JV430" t="inlineStr">
        <is>
          <t>Fusarin C</t>
        </is>
      </c>
      <c r="JW430" t="inlineStr">
        <is>
          <t>Fusarin C</t>
        </is>
      </c>
      <c r="JX430" t="inlineStr">
        <is>
          <t>Fusarin C</t>
        </is>
      </c>
      <c r="JY430" t="inlineStr">
        <is>
          <t>Fusarin C</t>
        </is>
      </c>
    </row>
    <row r="431" ht="12.75" customHeight="1">
      <c r="JU431" t="inlineStr">
        <is>
          <t>Gallium arsenide</t>
        </is>
      </c>
      <c r="JV431" t="inlineStr">
        <is>
          <t>Gallium arsenide</t>
        </is>
      </c>
      <c r="JW431" t="inlineStr">
        <is>
          <t>Gallium arsenide</t>
        </is>
      </c>
      <c r="JX431" t="inlineStr">
        <is>
          <t>Gallium arsenide</t>
        </is>
      </c>
      <c r="JY431" t="inlineStr">
        <is>
          <t>Gallium arsenide</t>
        </is>
      </c>
    </row>
    <row r="432" ht="12.75" customHeight="1">
      <c r="JU432" t="inlineStr">
        <is>
          <t>Ganciclovir</t>
        </is>
      </c>
      <c r="JV432" t="inlineStr">
        <is>
          <t>Ganciclovir</t>
        </is>
      </c>
      <c r="JW432" t="inlineStr">
        <is>
          <t>Ganciclovir</t>
        </is>
      </c>
      <c r="JX432" t="inlineStr">
        <is>
          <t>Ganciclovir</t>
        </is>
      </c>
      <c r="JY432" t="inlineStr">
        <is>
          <t>Ganciclovir</t>
        </is>
      </c>
    </row>
    <row r="433" ht="12.75" customHeight="1">
      <c r="JU433" t="inlineStr">
        <is>
          <t>Ganciclovir sodium</t>
        </is>
      </c>
      <c r="JV433" t="inlineStr">
        <is>
          <t>Ganciclovir sodium</t>
        </is>
      </c>
      <c r="JW433" t="inlineStr">
        <is>
          <t>Ganciclovir sodium</t>
        </is>
      </c>
      <c r="JX433" t="inlineStr">
        <is>
          <t>Ganciclovir sodium</t>
        </is>
      </c>
      <c r="JY433" t="inlineStr">
        <is>
          <t>Ganciclovir sodium</t>
        </is>
      </c>
    </row>
    <row r="434" ht="12.75" customHeight="1">
      <c r="JU434" t="inlineStr">
        <is>
          <t>Gasoline engine exhaust (condensates/extracts)</t>
        </is>
      </c>
      <c r="JV434" t="inlineStr">
        <is>
          <t>Gasoline engine exhaust (condensates/extracts)</t>
        </is>
      </c>
      <c r="JW434" t="inlineStr">
        <is>
          <t>Gasoline engine exhaust (condensates/extracts)</t>
        </is>
      </c>
      <c r="JX434" t="inlineStr">
        <is>
          <t>Gasoline engine exhaust (condensates/extracts)</t>
        </is>
      </c>
      <c r="JY434" t="inlineStr">
        <is>
          <t>Gasoline engine exhaust (condensates/extracts)</t>
        </is>
      </c>
    </row>
    <row r="435" ht="12.75" customHeight="1">
      <c r="JU435" t="inlineStr">
        <is>
          <t>Gemfibrozil</t>
        </is>
      </c>
      <c r="JV435" t="inlineStr">
        <is>
          <t>Gemfibrozil</t>
        </is>
      </c>
      <c r="JW435" t="inlineStr">
        <is>
          <t>Gemfibrozil</t>
        </is>
      </c>
      <c r="JX435" t="inlineStr">
        <is>
          <t>Gemfibrozil</t>
        </is>
      </c>
      <c r="JY435" t="inlineStr">
        <is>
          <t>Gemfibrozil</t>
        </is>
      </c>
    </row>
    <row r="436" ht="12.75" customHeight="1">
      <c r="JU436" t="inlineStr">
        <is>
          <t>Glass wool fibers (inhalable and biopersistent)</t>
        </is>
      </c>
      <c r="JV436" t="inlineStr">
        <is>
          <t>Glass wool fibers (inhalable and biopersistent)</t>
        </is>
      </c>
      <c r="JW436" t="inlineStr">
        <is>
          <t>Glass wool fibers (inhalable and biopersistent)</t>
        </is>
      </c>
      <c r="JX436" t="inlineStr">
        <is>
          <t>Glass wool fibers (inhalable and biopersistent)</t>
        </is>
      </c>
      <c r="JY436" t="inlineStr">
        <is>
          <t>Glass wool fibers (inhalable and biopersistent)</t>
        </is>
      </c>
    </row>
    <row r="437" ht="12.75" customHeight="1">
      <c r="JU437" t="inlineStr">
        <is>
          <t>Glu-P-1 (2-Amino-6-methyldipyrido[1,2- a:3',2'-d]imidazole)</t>
        </is>
      </c>
      <c r="JV437" t="inlineStr">
        <is>
          <t>Glu-P-1 (2-Amino-6-methyldipyrido[1,2- a:3',2'-d]imidazole)</t>
        </is>
      </c>
      <c r="JW437" t="inlineStr">
        <is>
          <t>Glu-P-1 (2-Amino-6-methyldipyrido[1,2- a:3',2'-d]imidazole)</t>
        </is>
      </c>
      <c r="JX437" t="inlineStr">
        <is>
          <t>Glu-P-1 (2-Amino-6-methyldipyrido[1,2- a:3',2'-d]imidazole)</t>
        </is>
      </c>
      <c r="JY437" t="inlineStr">
        <is>
          <t>Glu-P-1 (2-Amino-6-methyldipyrido[1,2- a:3',2'-d]imidazole)</t>
        </is>
      </c>
    </row>
    <row r="438" ht="12.75" customHeight="1">
      <c r="JU438" t="inlineStr">
        <is>
          <t>Glu-P-2 (2-Aminodipyrido[1,2-a:3',2'-d]imidazole)</t>
        </is>
      </c>
      <c r="JV438" t="inlineStr">
        <is>
          <t>Glu-P-2 (2-Aminodipyrido[1,2-a:3',2'-d]imidazole)</t>
        </is>
      </c>
      <c r="JW438" t="inlineStr">
        <is>
          <t>Glu-P-2 (2-Aminodipyrido[1,2-a:3',2'-d]imidazole)</t>
        </is>
      </c>
      <c r="JX438" t="inlineStr">
        <is>
          <t>Glu-P-2 (2-Aminodipyrido[1,2-a:3',2'-d]imidazole)</t>
        </is>
      </c>
      <c r="JY438" t="inlineStr">
        <is>
          <t>Glu-P-2 (2-Aminodipyrido[1,2-a:3',2'-d]imidazole)</t>
        </is>
      </c>
    </row>
    <row r="439" ht="12.75" customHeight="1">
      <c r="JU439" t="inlineStr">
        <is>
          <t>Glycidaldehyde</t>
        </is>
      </c>
      <c r="JV439" t="inlineStr">
        <is>
          <t>Glycidaldehyde</t>
        </is>
      </c>
      <c r="JW439" t="inlineStr">
        <is>
          <t>Glycidaldehyde</t>
        </is>
      </c>
      <c r="JX439" t="inlineStr">
        <is>
          <t>Glycidaldehyde</t>
        </is>
      </c>
      <c r="JY439" t="inlineStr">
        <is>
          <t>Glycidaldehyde</t>
        </is>
      </c>
    </row>
    <row r="440" ht="12.75" customHeight="1">
      <c r="JU440" t="inlineStr">
        <is>
          <t>Glycidol</t>
        </is>
      </c>
      <c r="JV440" t="inlineStr">
        <is>
          <t>Glycidol</t>
        </is>
      </c>
      <c r="JW440" t="inlineStr">
        <is>
          <t>Glycidol</t>
        </is>
      </c>
      <c r="JX440" t="inlineStr">
        <is>
          <t>Glycidol</t>
        </is>
      </c>
      <c r="JY440" t="inlineStr">
        <is>
          <t>Glycidol</t>
        </is>
      </c>
    </row>
    <row r="441" ht="12.75" customHeight="1">
      <c r="JU441" t="inlineStr">
        <is>
          <t>Glyphosate</t>
        </is>
      </c>
      <c r="JV441" t="inlineStr">
        <is>
          <t>Glyphosate</t>
        </is>
      </c>
      <c r="JW441" t="inlineStr">
        <is>
          <t>Glyphosate</t>
        </is>
      </c>
      <c r="JX441" t="inlineStr">
        <is>
          <t>Glyphosate</t>
        </is>
      </c>
      <c r="JY441" t="inlineStr">
        <is>
          <t>Glyphosate</t>
        </is>
      </c>
    </row>
    <row r="442" ht="12.75" customHeight="1">
      <c r="JU442" t="inlineStr">
        <is>
          <t>Goldenseal root powder</t>
        </is>
      </c>
      <c r="JV442" t="inlineStr">
        <is>
          <t>Goldenseal root powder</t>
        </is>
      </c>
      <c r="JW442" t="inlineStr">
        <is>
          <t>Goldenseal root powder</t>
        </is>
      </c>
      <c r="JX442" t="inlineStr">
        <is>
          <t>Goldenseal root powder</t>
        </is>
      </c>
      <c r="JY442" t="inlineStr">
        <is>
          <t>Goldenseal root powder</t>
        </is>
      </c>
    </row>
    <row r="443" ht="12.75" customHeight="1">
      <c r="JU443" t="inlineStr">
        <is>
          <t>Goserelin acetate</t>
        </is>
      </c>
      <c r="JV443" t="inlineStr">
        <is>
          <t>Goserelin acetate</t>
        </is>
      </c>
      <c r="JW443" t="inlineStr">
        <is>
          <t>Goserelin acetate</t>
        </is>
      </c>
      <c r="JX443" t="inlineStr">
        <is>
          <t>Goserelin acetate</t>
        </is>
      </c>
      <c r="JY443" t="inlineStr">
        <is>
          <t>Goserelin acetate</t>
        </is>
      </c>
    </row>
    <row r="444" ht="12.75" customHeight="1">
      <c r="JU444" t="inlineStr">
        <is>
          <t>Griseofulvin</t>
        </is>
      </c>
      <c r="JV444" t="inlineStr">
        <is>
          <t>Griseofulvin</t>
        </is>
      </c>
      <c r="JW444" t="inlineStr">
        <is>
          <t>Griseofulvin</t>
        </is>
      </c>
      <c r="JX444" t="inlineStr">
        <is>
          <t>Griseofulvin</t>
        </is>
      </c>
      <c r="JY444" t="inlineStr">
        <is>
          <t>Griseofulvin</t>
        </is>
      </c>
    </row>
    <row r="445" ht="12.75" customHeight="1">
      <c r="JU445" t="inlineStr">
        <is>
          <t>Gyromitrin (Acetaldehyde methylformylhydrazone)</t>
        </is>
      </c>
      <c r="JV445" t="inlineStr">
        <is>
          <t>Gyromitrin (Acetaldehyde methylformylhydrazone)</t>
        </is>
      </c>
      <c r="JW445" t="inlineStr">
        <is>
          <t>Gyromitrin (Acetaldehyde methylformylhydrazone)</t>
        </is>
      </c>
      <c r="JX445" t="inlineStr">
        <is>
          <t>Gyromitrin (Acetaldehyde methylformylhydrazone)</t>
        </is>
      </c>
      <c r="JY445" t="inlineStr">
        <is>
          <t>Gyromitrin (Acetaldehyde methylformylhydrazone)</t>
        </is>
      </c>
    </row>
    <row r="446" ht="12.75" customHeight="1">
      <c r="JU446" t="inlineStr">
        <is>
          <t>Halazepam</t>
        </is>
      </c>
      <c r="JV446" t="inlineStr">
        <is>
          <t>Halazepam</t>
        </is>
      </c>
      <c r="JW446" t="inlineStr">
        <is>
          <t>Halazepam</t>
        </is>
      </c>
      <c r="JX446" t="inlineStr">
        <is>
          <t>Halazepam</t>
        </is>
      </c>
      <c r="JY446" t="inlineStr">
        <is>
          <t>Halazepam</t>
        </is>
      </c>
    </row>
    <row r="447" ht="12.75" customHeight="1">
      <c r="JU447" t="inlineStr">
        <is>
          <t>Halobetasol propionate</t>
        </is>
      </c>
      <c r="JV447" t="inlineStr">
        <is>
          <t>Halobetasol propionate</t>
        </is>
      </c>
      <c r="JW447" t="inlineStr">
        <is>
          <t>Halobetasol propionate</t>
        </is>
      </c>
      <c r="JX447" t="inlineStr">
        <is>
          <t>Halobetasol propionate</t>
        </is>
      </c>
      <c r="JY447" t="inlineStr">
        <is>
          <t>Halobetasol propionate</t>
        </is>
      </c>
    </row>
    <row r="448" ht="12.75" customHeight="1">
      <c r="JU448" t="inlineStr">
        <is>
          <t>Haloperidol</t>
        </is>
      </c>
      <c r="JV448" t="inlineStr">
        <is>
          <t>Haloperidol</t>
        </is>
      </c>
      <c r="JW448" t="inlineStr">
        <is>
          <t>Haloperidol</t>
        </is>
      </c>
      <c r="JX448" t="inlineStr">
        <is>
          <t>Haloperidol</t>
        </is>
      </c>
      <c r="JY448" t="inlineStr">
        <is>
          <t>Haloperidol</t>
        </is>
      </c>
    </row>
    <row r="449" ht="12.75" customHeight="1">
      <c r="JU449" t="inlineStr">
        <is>
          <t>Halothane</t>
        </is>
      </c>
      <c r="JV449" t="inlineStr">
        <is>
          <t>Halothane</t>
        </is>
      </c>
      <c r="JW449" t="inlineStr">
        <is>
          <t>Halothane</t>
        </is>
      </c>
      <c r="JX449" t="inlineStr">
        <is>
          <t>Halothane</t>
        </is>
      </c>
      <c r="JY449" t="inlineStr">
        <is>
          <t>Halothane</t>
        </is>
      </c>
    </row>
    <row r="450" ht="12.75" customHeight="1">
      <c r="JU450" t="inlineStr">
        <is>
          <t>HC Blue 1</t>
        </is>
      </c>
      <c r="JV450" t="inlineStr">
        <is>
          <t>HC Blue 1</t>
        </is>
      </c>
      <c r="JW450" t="inlineStr">
        <is>
          <t>HC Blue 1</t>
        </is>
      </c>
      <c r="JX450" t="inlineStr">
        <is>
          <t>HC Blue 1</t>
        </is>
      </c>
      <c r="JY450" t="inlineStr">
        <is>
          <t>HC Blue 1</t>
        </is>
      </c>
    </row>
    <row r="451" ht="12.75" customHeight="1">
      <c r="JU451" t="inlineStr">
        <is>
          <t>Heptachlor</t>
        </is>
      </c>
      <c r="JV451" t="inlineStr">
        <is>
          <t>Heptachlor</t>
        </is>
      </c>
      <c r="JW451" t="inlineStr">
        <is>
          <t>Heptachlor</t>
        </is>
      </c>
      <c r="JX451" t="inlineStr">
        <is>
          <t>Heptachlor</t>
        </is>
      </c>
      <c r="JY451" t="inlineStr">
        <is>
          <t>Heptachlor</t>
        </is>
      </c>
    </row>
    <row r="452" ht="12.75" customHeight="1">
      <c r="JU452" t="inlineStr">
        <is>
          <t>Heptachlor epoxide</t>
        </is>
      </c>
      <c r="JV452" t="inlineStr">
        <is>
          <t>Heptachlor epoxide</t>
        </is>
      </c>
      <c r="JW452" t="inlineStr">
        <is>
          <t>Heptachlor epoxide</t>
        </is>
      </c>
      <c r="JX452" t="inlineStr">
        <is>
          <t>Heptachlor epoxide</t>
        </is>
      </c>
      <c r="JY452" t="inlineStr">
        <is>
          <t>Heptachlor epoxide</t>
        </is>
      </c>
    </row>
    <row r="453" ht="12.75" customHeight="1">
      <c r="JU453" t="inlineStr">
        <is>
          <t>Herbal remedies containing plant species of the genus Aristolochia</t>
        </is>
      </c>
      <c r="JV453" t="inlineStr">
        <is>
          <t>Herbal remedies containing plant species of the genus Aristolochia</t>
        </is>
      </c>
      <c r="JW453" t="inlineStr">
        <is>
          <t>Herbal remedies containing plant species of the genus Aristolochia</t>
        </is>
      </c>
      <c r="JX453" t="inlineStr">
        <is>
          <t>Herbal remedies containing plant species of the genus Aristolochia</t>
        </is>
      </c>
      <c r="JY453" t="inlineStr">
        <is>
          <t>Herbal remedies containing plant species of the genus Aristolochia</t>
        </is>
      </c>
    </row>
    <row r="454" ht="12.75" customHeight="1">
      <c r="JU454" t="inlineStr">
        <is>
          <t>Hexachlorobenzene</t>
        </is>
      </c>
      <c r="JV454" t="inlineStr">
        <is>
          <t>Hexachlorobenzene</t>
        </is>
      </c>
      <c r="JW454" t="inlineStr">
        <is>
          <t>Hexachlorobenzene</t>
        </is>
      </c>
      <c r="JX454" t="inlineStr">
        <is>
          <t>Hexachlorobenzene</t>
        </is>
      </c>
      <c r="JY454" t="inlineStr">
        <is>
          <t>Hexachlorobenzene</t>
        </is>
      </c>
    </row>
    <row r="455" ht="12.75" customHeight="1">
      <c r="JU455" t="inlineStr">
        <is>
          <t>Hexachlorobutadiene</t>
        </is>
      </c>
      <c r="JV455" t="inlineStr">
        <is>
          <t>Hexachlorobutadiene</t>
        </is>
      </c>
      <c r="JW455" t="inlineStr">
        <is>
          <t>Hexachlorobutadiene</t>
        </is>
      </c>
      <c r="JX455" t="inlineStr">
        <is>
          <t>Hexachlorobutadiene</t>
        </is>
      </c>
      <c r="JY455" t="inlineStr">
        <is>
          <t>Hexachlorobutadiene</t>
        </is>
      </c>
    </row>
    <row r="456" ht="12.75" customHeight="1">
      <c r="JU456" t="inlineStr">
        <is>
          <t>Hexachlorocyclohexane (alpha isomer)</t>
        </is>
      </c>
      <c r="JV456" t="inlineStr">
        <is>
          <t>Hexachlorocyclohexane (alpha isomer)</t>
        </is>
      </c>
      <c r="JW456" t="inlineStr">
        <is>
          <t>Hexachlorocyclohexane (alpha isomer)</t>
        </is>
      </c>
      <c r="JX456" t="inlineStr">
        <is>
          <t>Hexachlorocyclohexane (alpha isomer)</t>
        </is>
      </c>
      <c r="JY456" t="inlineStr">
        <is>
          <t>Hexachlorocyclohexane (alpha isomer)</t>
        </is>
      </c>
    </row>
    <row r="457" ht="12.75" customHeight="1">
      <c r="JU457" t="inlineStr">
        <is>
          <t>Hexachlorocyclohexane (beta isomer)</t>
        </is>
      </c>
      <c r="JV457" t="inlineStr">
        <is>
          <t>Hexachlorocyclohexane (beta isomer)</t>
        </is>
      </c>
      <c r="JW457" t="inlineStr">
        <is>
          <t>Hexachlorocyclohexane (beta isomer)</t>
        </is>
      </c>
      <c r="JX457" t="inlineStr">
        <is>
          <t>Hexachlorocyclohexane (beta isomer)</t>
        </is>
      </c>
      <c r="JY457" t="inlineStr">
        <is>
          <t>Hexachlorocyclohexane (beta isomer)</t>
        </is>
      </c>
    </row>
    <row r="458" ht="12.75" customHeight="1">
      <c r="JU458" t="inlineStr">
        <is>
          <t>Hexachlorocyclohexane (gamma isomer)</t>
        </is>
      </c>
      <c r="JV458" t="inlineStr">
        <is>
          <t>Hexachlorocyclohexane (gamma isomer)</t>
        </is>
      </c>
      <c r="JW458" t="inlineStr">
        <is>
          <t>Hexachlorocyclohexane (gamma isomer)</t>
        </is>
      </c>
      <c r="JX458" t="inlineStr">
        <is>
          <t>Hexachlorocyclohexane (gamma isomer)</t>
        </is>
      </c>
      <c r="JY458" t="inlineStr">
        <is>
          <t>Hexachlorocyclohexane (gamma isomer)</t>
        </is>
      </c>
    </row>
    <row r="459" ht="12.75" customHeight="1">
      <c r="JU459" t="inlineStr">
        <is>
          <t>Hexachlorocyclohexane (technical grade)</t>
        </is>
      </c>
      <c r="JV459" t="inlineStr">
        <is>
          <t>Hexachlorocyclohexane (technical grade)</t>
        </is>
      </c>
      <c r="JW459" t="inlineStr">
        <is>
          <t>Hexachlorocyclohexane (technical grade)</t>
        </is>
      </c>
      <c r="JX459" t="inlineStr">
        <is>
          <t>Hexachlorocyclohexane (technical grade)</t>
        </is>
      </c>
      <c r="JY459" t="inlineStr">
        <is>
          <t>Hexachlorocyclohexane (technical grade)</t>
        </is>
      </c>
    </row>
    <row r="460" ht="12.75" customHeight="1">
      <c r="JU460" t="inlineStr">
        <is>
          <t>Hexachlorodibenzodioxin</t>
        </is>
      </c>
      <c r="JV460" t="inlineStr">
        <is>
          <t>Hexachlorodibenzodioxin</t>
        </is>
      </c>
      <c r="JW460" t="inlineStr">
        <is>
          <t>Hexachlorodibenzodioxin</t>
        </is>
      </c>
      <c r="JX460" t="inlineStr">
        <is>
          <t>Hexachlorodibenzodioxin</t>
        </is>
      </c>
      <c r="JY460" t="inlineStr">
        <is>
          <t>Hexachlorodibenzodioxin</t>
        </is>
      </c>
    </row>
    <row r="461" ht="12.75" customHeight="1">
      <c r="JU461" t="inlineStr">
        <is>
          <t>Hexachloroethane</t>
        </is>
      </c>
      <c r="JV461" t="inlineStr">
        <is>
          <t>Hexachloroethane</t>
        </is>
      </c>
      <c r="JW461" t="inlineStr">
        <is>
          <t>Hexachloroethane</t>
        </is>
      </c>
      <c r="JX461" t="inlineStr">
        <is>
          <t>Hexachloroethane</t>
        </is>
      </c>
      <c r="JY461" t="inlineStr">
        <is>
          <t>Hexachloroethane</t>
        </is>
      </c>
    </row>
    <row r="462" ht="12.75" customHeight="1">
      <c r="JU462" t="inlineStr">
        <is>
          <t>Hexafluoroacetone</t>
        </is>
      </c>
      <c r="JV462" t="inlineStr">
        <is>
          <t>Hexafluoroacetone</t>
        </is>
      </c>
      <c r="JW462" t="inlineStr">
        <is>
          <t>Hexafluoroacetone</t>
        </is>
      </c>
      <c r="JX462" t="inlineStr">
        <is>
          <t>Hexafluoroacetone</t>
        </is>
      </c>
      <c r="JY462" t="inlineStr">
        <is>
          <t>Hexafluoroacetone</t>
        </is>
      </c>
    </row>
    <row r="463" ht="12.75" customHeight="1">
      <c r="JU463" t="inlineStr">
        <is>
          <t>Hexamethylphosphoramide</t>
        </is>
      </c>
      <c r="JV463" t="inlineStr">
        <is>
          <t>Hexamethylphosphoramide</t>
        </is>
      </c>
      <c r="JW463" t="inlineStr">
        <is>
          <t>Hexamethylphosphoramide</t>
        </is>
      </c>
      <c r="JX463" t="inlineStr">
        <is>
          <t>Hexamethylphosphoramide</t>
        </is>
      </c>
      <c r="JY463" t="inlineStr">
        <is>
          <t>Hexamethylphosphoramide</t>
        </is>
      </c>
    </row>
    <row r="464" ht="12.75" customHeight="1">
      <c r="JU464" t="inlineStr">
        <is>
          <t>Histrelin acetate</t>
        </is>
      </c>
      <c r="JV464" t="inlineStr">
        <is>
          <t>Histrelin acetate</t>
        </is>
      </c>
      <c r="JW464" t="inlineStr">
        <is>
          <t>Histrelin acetate</t>
        </is>
      </c>
      <c r="JX464" t="inlineStr">
        <is>
          <t>Histrelin acetate</t>
        </is>
      </c>
      <c r="JY464" t="inlineStr">
        <is>
          <t>Histrelin acetate</t>
        </is>
      </c>
    </row>
    <row r="465" ht="12.75" customHeight="1">
      <c r="JU465" t="inlineStr">
        <is>
          <t>Hydramethylnon</t>
        </is>
      </c>
      <c r="JV465" t="inlineStr">
        <is>
          <t>Hydramethylnon</t>
        </is>
      </c>
      <c r="JW465" t="inlineStr">
        <is>
          <t>Hydramethylnon</t>
        </is>
      </c>
      <c r="JX465" t="inlineStr">
        <is>
          <t>Hydramethylnon</t>
        </is>
      </c>
      <c r="JY465" t="inlineStr">
        <is>
          <t>Hydramethylnon</t>
        </is>
      </c>
    </row>
    <row r="466" ht="12.75" customHeight="1">
      <c r="JU466" t="inlineStr">
        <is>
          <t>Hydrazine</t>
        </is>
      </c>
      <c r="JV466" t="inlineStr">
        <is>
          <t>Hydrazine</t>
        </is>
      </c>
      <c r="JW466" t="inlineStr">
        <is>
          <t>Hydrazine</t>
        </is>
      </c>
      <c r="JX466" t="inlineStr">
        <is>
          <t>Hydrazine</t>
        </is>
      </c>
      <c r="JY466" t="inlineStr">
        <is>
          <t>Hydrazine</t>
        </is>
      </c>
    </row>
    <row r="467" ht="12.75" customHeight="1">
      <c r="JU467" t="inlineStr">
        <is>
          <t>Hydrazine sulfate</t>
        </is>
      </c>
      <c r="JV467" t="inlineStr">
        <is>
          <t>Hydrazine sulfate</t>
        </is>
      </c>
      <c r="JW467" t="inlineStr">
        <is>
          <t>Hydrazine sulfate</t>
        </is>
      </c>
      <c r="JX467" t="inlineStr">
        <is>
          <t>Hydrazine sulfate</t>
        </is>
      </c>
      <c r="JY467" t="inlineStr">
        <is>
          <t>Hydrazine sulfate</t>
        </is>
      </c>
    </row>
    <row r="468" ht="12.75" customHeight="1">
      <c r="JU468" t="inlineStr">
        <is>
          <t>Hydrazobenzene (1,2-Diphenylhydrazine)</t>
        </is>
      </c>
      <c r="JV468" t="inlineStr">
        <is>
          <t>Hydrazobenzene (1,2-Diphenylhydrazine)</t>
        </is>
      </c>
      <c r="JW468" t="inlineStr">
        <is>
          <t>Hydrazobenzene (1,2-Diphenylhydrazine)</t>
        </is>
      </c>
      <c r="JX468" t="inlineStr">
        <is>
          <t>Hydrazobenzene (1,2-Diphenylhydrazine)</t>
        </is>
      </c>
      <c r="JY468" t="inlineStr">
        <is>
          <t>Hydrazobenzene (1,2-Diphenylhydrazine)</t>
        </is>
      </c>
    </row>
    <row r="469" ht="12.75" customHeight="1">
      <c r="JU469" t="inlineStr">
        <is>
          <t>Hydrogen cyanide</t>
        </is>
      </c>
      <c r="JV469" t="inlineStr">
        <is>
          <t>Hydrogen cyanide</t>
        </is>
      </c>
      <c r="JW469" t="inlineStr">
        <is>
          <t>Hydrogen cyanide</t>
        </is>
      </c>
      <c r="JX469" t="inlineStr">
        <is>
          <t>Hydrogen cyanide</t>
        </is>
      </c>
      <c r="JY469" t="inlineStr">
        <is>
          <t>Hydrogen cyanide</t>
        </is>
      </c>
    </row>
    <row r="470" ht="12.75" customHeight="1">
      <c r="JU470" t="inlineStr">
        <is>
          <t>Hydrogen cyanide (HCN) and cyanide salts (CN salts)</t>
        </is>
      </c>
      <c r="JV470" t="inlineStr">
        <is>
          <t>Hydrogen cyanide (HCN) and cyanide salts (CN salts)</t>
        </is>
      </c>
      <c r="JW470" t="inlineStr">
        <is>
          <t>Hydrogen cyanide (HCN) and cyanide salts (CN salts)</t>
        </is>
      </c>
      <c r="JX470" t="inlineStr">
        <is>
          <t>Hydrogen cyanide (HCN) and cyanide salts (CN salts)</t>
        </is>
      </c>
      <c r="JY470" t="inlineStr">
        <is>
          <t>Hydrogen cyanide (HCN) and cyanide salts (CN salts)</t>
        </is>
      </c>
    </row>
    <row r="471" ht="12.75" customHeight="1">
      <c r="JU471" t="inlineStr">
        <is>
          <t>Hydroxyurea</t>
        </is>
      </c>
      <c r="JV471" t="inlineStr">
        <is>
          <t>Hydroxyurea</t>
        </is>
      </c>
      <c r="JW471" t="inlineStr">
        <is>
          <t>Hydroxyurea</t>
        </is>
      </c>
      <c r="JX471" t="inlineStr">
        <is>
          <t>Hydroxyurea</t>
        </is>
      </c>
      <c r="JY471" t="inlineStr">
        <is>
          <t>Hydroxyurea</t>
        </is>
      </c>
    </row>
    <row r="472" ht="12.75" customHeight="1">
      <c r="JU472" t="inlineStr">
        <is>
          <t>Idarubicin hydrochloride</t>
        </is>
      </c>
      <c r="JV472" t="inlineStr">
        <is>
          <t>Idarubicin hydrochloride</t>
        </is>
      </c>
      <c r="JW472" t="inlineStr">
        <is>
          <t>Idarubicin hydrochloride</t>
        </is>
      </c>
      <c r="JX472" t="inlineStr">
        <is>
          <t>Idarubicin hydrochloride</t>
        </is>
      </c>
      <c r="JY472" t="inlineStr">
        <is>
          <t>Idarubicin hydrochloride</t>
        </is>
      </c>
    </row>
    <row r="473" ht="12.75" customHeight="1">
      <c r="JU473" t="inlineStr">
        <is>
          <t>Ifosfamide</t>
        </is>
      </c>
      <c r="JV473" t="inlineStr">
        <is>
          <t>Ifosfamide</t>
        </is>
      </c>
      <c r="JW473" t="inlineStr">
        <is>
          <t>Ifosfamide</t>
        </is>
      </c>
      <c r="JX473" t="inlineStr">
        <is>
          <t>Ifosfamide</t>
        </is>
      </c>
      <c r="JY473" t="inlineStr">
        <is>
          <t>Ifosfamide</t>
        </is>
      </c>
    </row>
    <row r="474" ht="12.75" customHeight="1">
      <c r="JU474" t="inlineStr">
        <is>
          <t>Imazalil</t>
        </is>
      </c>
      <c r="JV474" t="inlineStr">
        <is>
          <t>Imazalil</t>
        </is>
      </c>
      <c r="JW474" t="inlineStr">
        <is>
          <t>Imazalil</t>
        </is>
      </c>
      <c r="JX474" t="inlineStr">
        <is>
          <t>Imazalil</t>
        </is>
      </c>
      <c r="JY474" t="inlineStr">
        <is>
          <t>Imazalil</t>
        </is>
      </c>
    </row>
    <row r="475" ht="12.75" customHeight="1">
      <c r="JU475" t="inlineStr">
        <is>
          <t>Indeno[1,2,3-cd]pyrene</t>
        </is>
      </c>
      <c r="JV475" t="inlineStr">
        <is>
          <t>Indeno[1,2,3-cd]pyrene</t>
        </is>
      </c>
      <c r="JW475" t="inlineStr">
        <is>
          <t>Indeno[1,2,3-cd]pyrene</t>
        </is>
      </c>
      <c r="JX475" t="inlineStr">
        <is>
          <t>Indeno[1,2,3-cd]pyrene</t>
        </is>
      </c>
      <c r="JY475" t="inlineStr">
        <is>
          <t>Indeno[1,2,3-cd]pyrene</t>
        </is>
      </c>
    </row>
    <row r="476" ht="12.75" customHeight="1">
      <c r="JU476" t="inlineStr">
        <is>
          <t>Indium phosphide</t>
        </is>
      </c>
      <c r="JV476" t="inlineStr">
        <is>
          <t>Indium phosphide</t>
        </is>
      </c>
      <c r="JW476" t="inlineStr">
        <is>
          <t>Indium phosphide</t>
        </is>
      </c>
      <c r="JX476" t="inlineStr">
        <is>
          <t>Indium phosphide</t>
        </is>
      </c>
      <c r="JY476" t="inlineStr">
        <is>
          <t>Indium phosphide</t>
        </is>
      </c>
    </row>
    <row r="477" ht="12.75" customHeight="1">
      <c r="JU477" t="inlineStr">
        <is>
          <t>Indium tin oxide</t>
        </is>
      </c>
      <c r="JV477" t="inlineStr">
        <is>
          <t>Indium tin oxide</t>
        </is>
      </c>
      <c r="JW477" t="inlineStr">
        <is>
          <t>Indium tin oxide</t>
        </is>
      </c>
      <c r="JX477" t="inlineStr">
        <is>
          <t>Indium tin oxide</t>
        </is>
      </c>
      <c r="JY477" t="inlineStr">
        <is>
          <t>Indium tin oxide</t>
        </is>
      </c>
    </row>
    <row r="478" ht="12.75" customHeight="1">
      <c r="JU478" t="inlineStr">
        <is>
          <t>Iodine-131</t>
        </is>
      </c>
      <c r="JV478" t="inlineStr">
        <is>
          <t>Iodine-131</t>
        </is>
      </c>
      <c r="JW478" t="inlineStr">
        <is>
          <t>Iodine-131</t>
        </is>
      </c>
      <c r="JX478" t="inlineStr">
        <is>
          <t>Iodine-131</t>
        </is>
      </c>
      <c r="JY478" t="inlineStr">
        <is>
          <t>Iodine-131</t>
        </is>
      </c>
    </row>
    <row r="479" ht="12.75" customHeight="1">
      <c r="JU479" t="inlineStr">
        <is>
          <t>Iprodione</t>
        </is>
      </c>
      <c r="JV479" t="inlineStr">
        <is>
          <t>Iprodione</t>
        </is>
      </c>
      <c r="JW479" t="inlineStr">
        <is>
          <t>Iprodione</t>
        </is>
      </c>
      <c r="JX479" t="inlineStr">
        <is>
          <t>Iprodione</t>
        </is>
      </c>
      <c r="JY479" t="inlineStr">
        <is>
          <t>Iprodione</t>
        </is>
      </c>
    </row>
    <row r="480" ht="12.75" customHeight="1">
      <c r="JU480" t="inlineStr">
        <is>
          <t>Iprovalicarb</t>
        </is>
      </c>
      <c r="JV480" t="inlineStr">
        <is>
          <t>Iprovalicarb</t>
        </is>
      </c>
      <c r="JW480" t="inlineStr">
        <is>
          <t>Iprovalicarb</t>
        </is>
      </c>
      <c r="JX480" t="inlineStr">
        <is>
          <t>Iprovalicarb</t>
        </is>
      </c>
      <c r="JY480" t="inlineStr">
        <is>
          <t>Iprovalicarb</t>
        </is>
      </c>
    </row>
    <row r="481" ht="12.75" customHeight="1">
      <c r="JU481" t="inlineStr">
        <is>
          <t>IQ (2-Amino-3-methylimidazo[4,5-f] quinoline)</t>
        </is>
      </c>
      <c r="JV481" t="inlineStr">
        <is>
          <t>IQ (2-Amino-3-methylimidazo[4,5-f] quinoline)</t>
        </is>
      </c>
      <c r="JW481" t="inlineStr">
        <is>
          <t>IQ (2-Amino-3-methylimidazo[4,5-f] quinoline)</t>
        </is>
      </c>
      <c r="JX481" t="inlineStr">
        <is>
          <t>IQ (2-Amino-3-methylimidazo[4,5-f] quinoline)</t>
        </is>
      </c>
      <c r="JY481" t="inlineStr">
        <is>
          <t>IQ (2-Amino-3-methylimidazo[4,5-f] quinoline)</t>
        </is>
      </c>
    </row>
    <row r="482" ht="12.75" customHeight="1">
      <c r="JU482" t="inlineStr">
        <is>
          <t>Iron dextran complex</t>
        </is>
      </c>
      <c r="JV482" t="inlineStr">
        <is>
          <t>Iron dextran complex</t>
        </is>
      </c>
      <c r="JW482" t="inlineStr">
        <is>
          <t>Iron dextran complex</t>
        </is>
      </c>
      <c r="JX482" t="inlineStr">
        <is>
          <t>Iron dextran complex</t>
        </is>
      </c>
      <c r="JY482" t="inlineStr">
        <is>
          <t>Iron dextran complex</t>
        </is>
      </c>
    </row>
    <row r="483" ht="12.75" customHeight="1">
      <c r="JU483" t="inlineStr">
        <is>
          <t>Isobutyl nitrite</t>
        </is>
      </c>
      <c r="JV483" t="inlineStr">
        <is>
          <t>Isobutyl nitrite</t>
        </is>
      </c>
      <c r="JW483" t="inlineStr">
        <is>
          <t>Isobutyl nitrite</t>
        </is>
      </c>
      <c r="JX483" t="inlineStr">
        <is>
          <t>Isobutyl nitrite</t>
        </is>
      </c>
      <c r="JY483" t="inlineStr">
        <is>
          <t>Isobutyl nitrite</t>
        </is>
      </c>
    </row>
    <row r="484" ht="12.75" customHeight="1">
      <c r="JU484" t="inlineStr">
        <is>
          <t>Isoprene</t>
        </is>
      </c>
      <c r="JV484" t="inlineStr">
        <is>
          <t>Isoprene</t>
        </is>
      </c>
      <c r="JW484" t="inlineStr">
        <is>
          <t>Isoprene</t>
        </is>
      </c>
      <c r="JX484" t="inlineStr">
        <is>
          <t>Isoprene</t>
        </is>
      </c>
      <c r="JY484" t="inlineStr">
        <is>
          <t>Isoprene</t>
        </is>
      </c>
    </row>
    <row r="485" ht="12.75" customHeight="1">
      <c r="JU485" t="inlineStr">
        <is>
          <t>Isopyrazam</t>
        </is>
      </c>
      <c r="JV485" t="inlineStr">
        <is>
          <t>Isopyrazam</t>
        </is>
      </c>
      <c r="JW485" t="inlineStr">
        <is>
          <t>Isopyrazam</t>
        </is>
      </c>
      <c r="JX485" t="inlineStr">
        <is>
          <t>Isopyrazam</t>
        </is>
      </c>
      <c r="JY485" t="inlineStr">
        <is>
          <t>Isopyrazam</t>
        </is>
      </c>
    </row>
    <row r="486" ht="12.75" customHeight="1">
      <c r="JU486" t="inlineStr">
        <is>
          <t>Isotretinoin</t>
        </is>
      </c>
      <c r="JV486" t="inlineStr">
        <is>
          <t>Isotretinoin</t>
        </is>
      </c>
      <c r="JW486" t="inlineStr">
        <is>
          <t>Isotretinoin</t>
        </is>
      </c>
      <c r="JX486" t="inlineStr">
        <is>
          <t>Isotretinoin</t>
        </is>
      </c>
      <c r="JY486" t="inlineStr">
        <is>
          <t>Isotretinoin</t>
        </is>
      </c>
    </row>
    <row r="487" ht="12.75" customHeight="1">
      <c r="JU487" t="inlineStr">
        <is>
          <t>Isoxaflutole</t>
        </is>
      </c>
      <c r="JV487" t="inlineStr">
        <is>
          <t>Isoxaflutole</t>
        </is>
      </c>
      <c r="JW487" t="inlineStr">
        <is>
          <t>Isoxaflutole</t>
        </is>
      </c>
      <c r="JX487" t="inlineStr">
        <is>
          <t>Isoxaflutole</t>
        </is>
      </c>
      <c r="JY487" t="inlineStr">
        <is>
          <t>Isoxaflutole</t>
        </is>
      </c>
    </row>
    <row r="488" ht="12.75" customHeight="1">
      <c r="JU488" t="inlineStr">
        <is>
          <t>Kresoxim-methyl</t>
        </is>
      </c>
      <c r="JV488" t="inlineStr">
        <is>
          <t>Kresoxim-methyl</t>
        </is>
      </c>
      <c r="JW488" t="inlineStr">
        <is>
          <t>Kresoxim-methyl</t>
        </is>
      </c>
      <c r="JX488" t="inlineStr">
        <is>
          <t>Kresoxim-methyl</t>
        </is>
      </c>
      <c r="JY488" t="inlineStr">
        <is>
          <t>Kresoxim-methyl</t>
        </is>
      </c>
    </row>
    <row r="489" ht="12.75" customHeight="1">
      <c r="JU489" t="inlineStr">
        <is>
          <t>Lactofen</t>
        </is>
      </c>
      <c r="JV489" t="inlineStr">
        <is>
          <t>Lactofen</t>
        </is>
      </c>
      <c r="JW489" t="inlineStr">
        <is>
          <t>Lactofen</t>
        </is>
      </c>
      <c r="JX489" t="inlineStr">
        <is>
          <t>Lactofen</t>
        </is>
      </c>
      <c r="JY489" t="inlineStr">
        <is>
          <t>Lactofen</t>
        </is>
      </c>
    </row>
    <row r="490" ht="12.75" customHeight="1">
      <c r="JU490" t="inlineStr">
        <is>
          <t>Lasiocarpine</t>
        </is>
      </c>
      <c r="JV490" t="inlineStr">
        <is>
          <t>Lasiocarpine</t>
        </is>
      </c>
      <c r="JW490" t="inlineStr">
        <is>
          <t>Lasiocarpine</t>
        </is>
      </c>
      <c r="JX490" t="inlineStr">
        <is>
          <t>Lasiocarpine</t>
        </is>
      </c>
      <c r="JY490" t="inlineStr">
        <is>
          <t>Lasiocarpine</t>
        </is>
      </c>
    </row>
    <row r="491" ht="12.75" customHeight="1">
      <c r="JU491" t="inlineStr">
        <is>
          <t>Leather dust</t>
        </is>
      </c>
      <c r="JV491" t="inlineStr">
        <is>
          <t>Leather dust</t>
        </is>
      </c>
      <c r="JW491" t="inlineStr">
        <is>
          <t>Leather dust</t>
        </is>
      </c>
      <c r="JX491" t="inlineStr">
        <is>
          <t>Leather dust</t>
        </is>
      </c>
      <c r="JY491" t="inlineStr">
        <is>
          <t>Leather dust</t>
        </is>
      </c>
    </row>
    <row r="492" ht="12.75" customHeight="1">
      <c r="JU492" t="inlineStr">
        <is>
          <t>leucomalachite green</t>
        </is>
      </c>
      <c r="JV492" t="inlineStr">
        <is>
          <t>leucomalachite green</t>
        </is>
      </c>
      <c r="JW492" t="inlineStr">
        <is>
          <t>leucomalachite green</t>
        </is>
      </c>
      <c r="JX492" t="inlineStr">
        <is>
          <t>leucomalachite green</t>
        </is>
      </c>
      <c r="JY492" t="inlineStr">
        <is>
          <t>leucomalachite green</t>
        </is>
      </c>
    </row>
    <row r="493" ht="12.75" customHeight="1">
      <c r="JU493" t="inlineStr">
        <is>
          <t>Leuprolide acetate</t>
        </is>
      </c>
      <c r="JV493" t="inlineStr">
        <is>
          <t>Leuprolide acetate</t>
        </is>
      </c>
      <c r="JW493" t="inlineStr">
        <is>
          <t>Leuprolide acetate</t>
        </is>
      </c>
      <c r="JX493" t="inlineStr">
        <is>
          <t>Leuprolide acetate</t>
        </is>
      </c>
      <c r="JY493" t="inlineStr">
        <is>
          <t>Leuprolide acetate</t>
        </is>
      </c>
    </row>
    <row r="494" ht="12.75" customHeight="1">
      <c r="JU494" t="inlineStr">
        <is>
          <t>Levodopa</t>
        </is>
      </c>
      <c r="JV494" t="inlineStr">
        <is>
          <t>Levodopa</t>
        </is>
      </c>
      <c r="JW494" t="inlineStr">
        <is>
          <t>Levodopa</t>
        </is>
      </c>
      <c r="JX494" t="inlineStr">
        <is>
          <t>Levodopa</t>
        </is>
      </c>
      <c r="JY494" t="inlineStr">
        <is>
          <t>Levodopa</t>
        </is>
      </c>
    </row>
    <row r="495" ht="12.75" customHeight="1">
      <c r="JU495" t="inlineStr">
        <is>
          <t>Levonorgestrel implants</t>
        </is>
      </c>
      <c r="JV495" t="inlineStr">
        <is>
          <t>Levonorgestrel implants</t>
        </is>
      </c>
      <c r="JW495" t="inlineStr">
        <is>
          <t>Levonorgestrel implants</t>
        </is>
      </c>
      <c r="JX495" t="inlineStr">
        <is>
          <t>Levonorgestrel implants</t>
        </is>
      </c>
      <c r="JY495" t="inlineStr">
        <is>
          <t>Levonorgestrel implants</t>
        </is>
      </c>
    </row>
    <row r="496" ht="12.75" customHeight="1">
      <c r="JU496" t="inlineStr">
        <is>
          <t>Lindane and other hexachlorocyclohexane isomers</t>
        </is>
      </c>
      <c r="JV496" t="inlineStr">
        <is>
          <t>Lindane and other hexachlorocyclohexane isomers</t>
        </is>
      </c>
      <c r="JW496" t="inlineStr">
        <is>
          <t>Lindane and other hexachlorocyclohexane isomers</t>
        </is>
      </c>
      <c r="JX496" t="inlineStr">
        <is>
          <t>Lindane and other hexachlorocyclohexane isomers</t>
        </is>
      </c>
      <c r="JY496" t="inlineStr">
        <is>
          <t>Lindane and other hexachlorocyclohexane isomers</t>
        </is>
      </c>
    </row>
    <row r="497" ht="12.75" customHeight="1">
      <c r="JU497" t="inlineStr">
        <is>
          <t>Linuron</t>
        </is>
      </c>
      <c r="JV497" t="inlineStr">
        <is>
          <t>Linuron</t>
        </is>
      </c>
      <c r="JW497" t="inlineStr">
        <is>
          <t>Linuron</t>
        </is>
      </c>
      <c r="JX497" t="inlineStr">
        <is>
          <t>Linuron</t>
        </is>
      </c>
      <c r="JY497" t="inlineStr">
        <is>
          <t>Linuron</t>
        </is>
      </c>
    </row>
    <row r="498" ht="12.75" customHeight="1">
      <c r="JU498" t="inlineStr">
        <is>
          <t>Lithium carbonate</t>
        </is>
      </c>
      <c r="JV498" t="inlineStr">
        <is>
          <t>Lithium carbonate</t>
        </is>
      </c>
      <c r="JW498" t="inlineStr">
        <is>
          <t>Lithium carbonate</t>
        </is>
      </c>
      <c r="JX498" t="inlineStr">
        <is>
          <t>Lithium carbonate</t>
        </is>
      </c>
      <c r="JY498" t="inlineStr">
        <is>
          <t>Lithium carbonate</t>
        </is>
      </c>
    </row>
    <row r="499" ht="12.75" customHeight="1">
      <c r="JU499" t="inlineStr">
        <is>
          <t>Lithium citrate</t>
        </is>
      </c>
      <c r="JV499" t="inlineStr">
        <is>
          <t>Lithium citrate</t>
        </is>
      </c>
      <c r="JW499" t="inlineStr">
        <is>
          <t>Lithium citrate</t>
        </is>
      </c>
      <c r="JX499" t="inlineStr">
        <is>
          <t>Lithium citrate</t>
        </is>
      </c>
      <c r="JY499" t="inlineStr">
        <is>
          <t>Lithium citrate</t>
        </is>
      </c>
    </row>
    <row r="500" ht="12.75" customHeight="1">
      <c r="JU500" t="inlineStr">
        <is>
          <t>Lorazepam</t>
        </is>
      </c>
      <c r="JV500" t="inlineStr">
        <is>
          <t>Lorazepam</t>
        </is>
      </c>
      <c r="JW500" t="inlineStr">
        <is>
          <t>Lorazepam</t>
        </is>
      </c>
      <c r="JX500" t="inlineStr">
        <is>
          <t>Lorazepam</t>
        </is>
      </c>
      <c r="JY500" t="inlineStr">
        <is>
          <t>Lorazepam</t>
        </is>
      </c>
    </row>
    <row r="501" ht="12.75" customHeight="1">
      <c r="JU501" t="inlineStr">
        <is>
          <t>Lovastatin</t>
        </is>
      </c>
      <c r="JV501" t="inlineStr">
        <is>
          <t>Lovastatin</t>
        </is>
      </c>
      <c r="JW501" t="inlineStr">
        <is>
          <t>Lovastatin</t>
        </is>
      </c>
      <c r="JX501" t="inlineStr">
        <is>
          <t>Lovastatin</t>
        </is>
      </c>
      <c r="JY501" t="inlineStr">
        <is>
          <t>Lovastatin</t>
        </is>
      </c>
    </row>
    <row r="502" ht="12.75" customHeight="1">
      <c r="JU502" t="inlineStr">
        <is>
          <t>Lynestrenol</t>
        </is>
      </c>
      <c r="JV502" t="inlineStr">
        <is>
          <t>Lynestrenol</t>
        </is>
      </c>
      <c r="JW502" t="inlineStr">
        <is>
          <t>Lynestrenol</t>
        </is>
      </c>
      <c r="JX502" t="inlineStr">
        <is>
          <t>Lynestrenol</t>
        </is>
      </c>
      <c r="JY502" t="inlineStr">
        <is>
          <t>Lynestrenol</t>
        </is>
      </c>
    </row>
    <row r="503" ht="12.75" customHeight="1">
      <c r="JU503" t="inlineStr">
        <is>
          <t>Malathion</t>
        </is>
      </c>
      <c r="JV503" t="inlineStr">
        <is>
          <t>Malathion</t>
        </is>
      </c>
      <c r="JW503" t="inlineStr">
        <is>
          <t>Malathion</t>
        </is>
      </c>
      <c r="JX503" t="inlineStr">
        <is>
          <t>Malathion</t>
        </is>
      </c>
      <c r="JY503" t="inlineStr">
        <is>
          <t>Malathion</t>
        </is>
      </c>
    </row>
    <row r="504" ht="12.75" customHeight="1">
      <c r="JU504" t="inlineStr">
        <is>
          <t>Malonaldehyde, sodium salt</t>
        </is>
      </c>
      <c r="JV504" t="inlineStr">
        <is>
          <t>Malonaldehyde, sodium salt</t>
        </is>
      </c>
      <c r="JW504" t="inlineStr">
        <is>
          <t>Malonaldehyde, sodium salt</t>
        </is>
      </c>
      <c r="JX504" t="inlineStr">
        <is>
          <t>Malonaldehyde, sodium salt</t>
        </is>
      </c>
      <c r="JY504" t="inlineStr">
        <is>
          <t>Malonaldehyde, sodium salt</t>
        </is>
      </c>
    </row>
    <row r="505" ht="12.75" customHeight="1">
      <c r="JU505" t="inlineStr">
        <is>
          <t>Mancozeb</t>
        </is>
      </c>
      <c r="JV505" t="inlineStr">
        <is>
          <t>Mancozeb</t>
        </is>
      </c>
      <c r="JW505" t="inlineStr">
        <is>
          <t>Mancozeb</t>
        </is>
      </c>
      <c r="JX505" t="inlineStr">
        <is>
          <t>Mancozeb</t>
        </is>
      </c>
      <c r="JY505" t="inlineStr">
        <is>
          <t>Mancozeb</t>
        </is>
      </c>
    </row>
    <row r="506" ht="12.75" customHeight="1">
      <c r="JU506" t="inlineStr">
        <is>
          <t>Maneb</t>
        </is>
      </c>
      <c r="JV506" t="inlineStr">
        <is>
          <t>Maneb</t>
        </is>
      </c>
      <c r="JW506" t="inlineStr">
        <is>
          <t>Maneb</t>
        </is>
      </c>
      <c r="JX506" t="inlineStr">
        <is>
          <t>Maneb</t>
        </is>
      </c>
      <c r="JY506" t="inlineStr">
        <is>
          <t>Maneb</t>
        </is>
      </c>
    </row>
    <row r="507" ht="12.75" customHeight="1">
      <c r="JU507" t="inlineStr">
        <is>
          <t>m-Dinitrobenzene</t>
        </is>
      </c>
      <c r="JV507" t="inlineStr">
        <is>
          <t>m-Dinitrobenzene</t>
        </is>
      </c>
      <c r="JW507" t="inlineStr">
        <is>
          <t>m-Dinitrobenzene</t>
        </is>
      </c>
      <c r="JX507" t="inlineStr">
        <is>
          <t>m-Dinitrobenzene</t>
        </is>
      </c>
      <c r="JY507" t="inlineStr">
        <is>
          <t>m-Dinitrobenzene</t>
        </is>
      </c>
    </row>
    <row r="508" ht="12.75" customHeight="1">
      <c r="JU508" t="inlineStr">
        <is>
          <t>Mebendazole</t>
        </is>
      </c>
      <c r="JV508" t="inlineStr">
        <is>
          <t>Mebendazole</t>
        </is>
      </c>
      <c r="JW508" t="inlineStr">
        <is>
          <t>Mebendazole</t>
        </is>
      </c>
      <c r="JX508" t="inlineStr">
        <is>
          <t>Mebendazole</t>
        </is>
      </c>
      <c r="JY508" t="inlineStr">
        <is>
          <t>Mebendazole</t>
        </is>
      </c>
    </row>
    <row r="509" ht="12.75" customHeight="1">
      <c r="JU509" t="inlineStr">
        <is>
          <t>Medroxyprogesterone acetate</t>
        </is>
      </c>
      <c r="JV509" t="inlineStr">
        <is>
          <t>Medroxyprogesterone acetate</t>
        </is>
      </c>
      <c r="JW509" t="inlineStr">
        <is>
          <t>Medroxyprogesterone acetate</t>
        </is>
      </c>
      <c r="JX509" t="inlineStr">
        <is>
          <t>Medroxyprogesterone acetate</t>
        </is>
      </c>
      <c r="JY509" t="inlineStr">
        <is>
          <t>Medroxyprogesterone acetate</t>
        </is>
      </c>
    </row>
    <row r="510" ht="12.75" customHeight="1">
      <c r="JU510" t="inlineStr">
        <is>
          <t>Megestrol acetate</t>
        </is>
      </c>
      <c r="JV510" t="inlineStr">
        <is>
          <t>Megestrol acetate</t>
        </is>
      </c>
      <c r="JW510" t="inlineStr">
        <is>
          <t>Megestrol acetate</t>
        </is>
      </c>
      <c r="JX510" t="inlineStr">
        <is>
          <t>Megestrol acetate</t>
        </is>
      </c>
      <c r="JY510" t="inlineStr">
        <is>
          <t>Megestrol acetate</t>
        </is>
      </c>
    </row>
    <row r="511" ht="12.75" customHeight="1">
      <c r="JU511" t="inlineStr">
        <is>
          <t>MeIQ (2-Amino-3,4-dimethylimidazo[4,5-f]quinoline)</t>
        </is>
      </c>
      <c r="JV511" t="inlineStr">
        <is>
          <t>MeIQ (2-Amino-3,4-dimethylimidazo[4,5-f]quinoline)</t>
        </is>
      </c>
      <c r="JW511" t="inlineStr">
        <is>
          <t>MeIQ (2-Amino-3,4-dimethylimidazo[4,5-f]quinoline)</t>
        </is>
      </c>
      <c r="JX511" t="inlineStr">
        <is>
          <t>MeIQ (2-Amino-3,4-dimethylimidazo[4,5-f]quinoline)</t>
        </is>
      </c>
      <c r="JY511" t="inlineStr">
        <is>
          <t>MeIQ (2-Amino-3,4-dimethylimidazo[4,5-f]quinoline)</t>
        </is>
      </c>
    </row>
    <row r="512" ht="12.75" customHeight="1">
      <c r="JU512" t="inlineStr">
        <is>
          <t>Melphalan</t>
        </is>
      </c>
      <c r="JV512" t="inlineStr">
        <is>
          <t>Melphalan</t>
        </is>
      </c>
      <c r="JW512" t="inlineStr">
        <is>
          <t>Melphalan</t>
        </is>
      </c>
      <c r="JX512" t="inlineStr">
        <is>
          <t>Melphalan</t>
        </is>
      </c>
      <c r="JY512" t="inlineStr">
        <is>
          <t>Melphalan</t>
        </is>
      </c>
    </row>
    <row r="513" ht="12.75" customHeight="1">
      <c r="JU513" t="inlineStr">
        <is>
          <t>Menotropins</t>
        </is>
      </c>
      <c r="JV513" t="inlineStr">
        <is>
          <t>Menotropins</t>
        </is>
      </c>
      <c r="JW513" t="inlineStr">
        <is>
          <t>Menotropins</t>
        </is>
      </c>
      <c r="JX513" t="inlineStr">
        <is>
          <t>Menotropins</t>
        </is>
      </c>
      <c r="JY513" t="inlineStr">
        <is>
          <t>Menotropins</t>
        </is>
      </c>
    </row>
    <row r="514" ht="12.75" customHeight="1">
      <c r="JU514" t="inlineStr">
        <is>
          <t>Mepanipyrim</t>
        </is>
      </c>
      <c r="JV514" t="inlineStr">
        <is>
          <t>Mepanipyrim</t>
        </is>
      </c>
      <c r="JW514" t="inlineStr">
        <is>
          <t>Mepanipyrim</t>
        </is>
      </c>
      <c r="JX514" t="inlineStr">
        <is>
          <t>Mepanipyrim</t>
        </is>
      </c>
      <c r="JY514" t="inlineStr">
        <is>
          <t>Mepanipyrim</t>
        </is>
      </c>
    </row>
    <row r="515" ht="12.75" customHeight="1">
      <c r="JU515" t="inlineStr">
        <is>
          <t>Meprobamate</t>
        </is>
      </c>
      <c r="JV515" t="inlineStr">
        <is>
          <t>Meprobamate</t>
        </is>
      </c>
      <c r="JW515" t="inlineStr">
        <is>
          <t>Meprobamate</t>
        </is>
      </c>
      <c r="JX515" t="inlineStr">
        <is>
          <t>Meprobamate</t>
        </is>
      </c>
      <c r="JY515" t="inlineStr">
        <is>
          <t>Meprobamate</t>
        </is>
      </c>
    </row>
    <row r="516" ht="12.75" customHeight="1">
      <c r="JU516" t="inlineStr">
        <is>
          <t>Mercaptopurine</t>
        </is>
      </c>
      <c r="JV516" t="inlineStr">
        <is>
          <t>Mercaptopurine</t>
        </is>
      </c>
      <c r="JW516" t="inlineStr">
        <is>
          <t>Mercaptopurine</t>
        </is>
      </c>
      <c r="JX516" t="inlineStr">
        <is>
          <t>Mercaptopurine</t>
        </is>
      </c>
      <c r="JY516" t="inlineStr">
        <is>
          <t>Mercaptopurine</t>
        </is>
      </c>
    </row>
    <row r="517" ht="12.75" customHeight="1">
      <c r="JU517" t="inlineStr">
        <is>
          <t>Mercury and mercury compounds</t>
        </is>
      </c>
      <c r="JV517" t="inlineStr">
        <is>
          <t>Mercury and mercury compounds</t>
        </is>
      </c>
      <c r="JW517" t="inlineStr">
        <is>
          <t>Mercury and mercury compounds</t>
        </is>
      </c>
      <c r="JX517" t="inlineStr">
        <is>
          <t>Mercury and mercury compounds</t>
        </is>
      </c>
      <c r="JY517" t="inlineStr">
        <is>
          <t>Mercury and mercury compounds</t>
        </is>
      </c>
    </row>
    <row r="518" ht="12.75" customHeight="1">
      <c r="JU518" t="inlineStr">
        <is>
          <t>Merphalan</t>
        </is>
      </c>
      <c r="JV518" t="inlineStr">
        <is>
          <t>Merphalan</t>
        </is>
      </c>
      <c r="JW518" t="inlineStr">
        <is>
          <t>Merphalan</t>
        </is>
      </c>
      <c r="JX518" t="inlineStr">
        <is>
          <t>Merphalan</t>
        </is>
      </c>
      <c r="JY518" t="inlineStr">
        <is>
          <t>Merphalan</t>
        </is>
      </c>
    </row>
    <row r="519" ht="12.75" customHeight="1">
      <c r="JU519" t="inlineStr">
        <is>
          <t>Mestranol</t>
        </is>
      </c>
      <c r="JV519" t="inlineStr">
        <is>
          <t>Mestranol</t>
        </is>
      </c>
      <c r="JW519" t="inlineStr">
        <is>
          <t>Mestranol</t>
        </is>
      </c>
      <c r="JX519" t="inlineStr">
        <is>
          <t>Mestranol</t>
        </is>
      </c>
      <c r="JY519" t="inlineStr">
        <is>
          <t>Mestranol</t>
        </is>
      </c>
    </row>
    <row r="520" ht="12.75" customHeight="1">
      <c r="JU520" t="inlineStr">
        <is>
          <t>Metam potassium</t>
        </is>
      </c>
      <c r="JV520" t="inlineStr">
        <is>
          <t>Metam potassium</t>
        </is>
      </c>
      <c r="JW520" t="inlineStr">
        <is>
          <t>Metam potassium</t>
        </is>
      </c>
      <c r="JX520" t="inlineStr">
        <is>
          <t>Metam potassium</t>
        </is>
      </c>
      <c r="JY520" t="inlineStr">
        <is>
          <t>Metam potassium</t>
        </is>
      </c>
    </row>
    <row r="521" ht="12.75" customHeight="1">
      <c r="JU521" t="inlineStr">
        <is>
          <t>Methacycline hydrochloride</t>
        </is>
      </c>
      <c r="JV521" t="inlineStr">
        <is>
          <t>Methacycline hydrochloride</t>
        </is>
      </c>
      <c r="JW521" t="inlineStr">
        <is>
          <t>Methacycline hydrochloride</t>
        </is>
      </c>
      <c r="JX521" t="inlineStr">
        <is>
          <t>Methacycline hydrochloride</t>
        </is>
      </c>
      <c r="JY521" t="inlineStr">
        <is>
          <t>Methacycline hydrochloride</t>
        </is>
      </c>
    </row>
    <row r="522" ht="12.75" customHeight="1">
      <c r="JU522" t="inlineStr">
        <is>
          <t>Metham sodium</t>
        </is>
      </c>
      <c r="JV522" t="inlineStr">
        <is>
          <t>Metham sodium</t>
        </is>
      </c>
      <c r="JW522" t="inlineStr">
        <is>
          <t>Metham sodium</t>
        </is>
      </c>
      <c r="JX522" t="inlineStr">
        <is>
          <t>Metham sodium</t>
        </is>
      </c>
      <c r="JY522" t="inlineStr">
        <is>
          <t>Metham sodium</t>
        </is>
      </c>
    </row>
    <row r="523" ht="12.75" customHeight="1">
      <c r="JU523" t="inlineStr">
        <is>
          <t>Methanol</t>
        </is>
      </c>
      <c r="JV523" t="inlineStr">
        <is>
          <t>Methanol</t>
        </is>
      </c>
      <c r="JW523" t="inlineStr">
        <is>
          <t>Methanol</t>
        </is>
      </c>
      <c r="JX523" t="inlineStr">
        <is>
          <t>Methanol</t>
        </is>
      </c>
      <c r="JY523" t="inlineStr">
        <is>
          <t>Methanol</t>
        </is>
      </c>
    </row>
    <row r="524" ht="12.75" customHeight="1">
      <c r="JU524" t="inlineStr">
        <is>
          <t>Methazole</t>
        </is>
      </c>
      <c r="JV524" t="inlineStr">
        <is>
          <t>Methazole</t>
        </is>
      </c>
      <c r="JW524" t="inlineStr">
        <is>
          <t>Methazole</t>
        </is>
      </c>
      <c r="JX524" t="inlineStr">
        <is>
          <t>Methazole</t>
        </is>
      </c>
      <c r="JY524" t="inlineStr">
        <is>
          <t>Methazole</t>
        </is>
      </c>
    </row>
    <row r="525" ht="12.75" customHeight="1">
      <c r="JU525" t="inlineStr">
        <is>
          <t>Methimazole</t>
        </is>
      </c>
      <c r="JV525" t="inlineStr">
        <is>
          <t>Methimazole</t>
        </is>
      </c>
      <c r="JW525" t="inlineStr">
        <is>
          <t>Methimazole</t>
        </is>
      </c>
      <c r="JX525" t="inlineStr">
        <is>
          <t>Methimazole</t>
        </is>
      </c>
      <c r="JY525" t="inlineStr">
        <is>
          <t>Methimazole</t>
        </is>
      </c>
    </row>
    <row r="526" ht="12.75" customHeight="1">
      <c r="JU526" t="inlineStr">
        <is>
          <t>Methotrexate</t>
        </is>
      </c>
      <c r="JV526" t="inlineStr">
        <is>
          <t>Methotrexate</t>
        </is>
      </c>
      <c r="JW526" t="inlineStr">
        <is>
          <t>Methotrexate</t>
        </is>
      </c>
      <c r="JX526" t="inlineStr">
        <is>
          <t>Methotrexate</t>
        </is>
      </c>
      <c r="JY526" t="inlineStr">
        <is>
          <t>Methotrexate</t>
        </is>
      </c>
    </row>
    <row r="527" ht="12.75" customHeight="1">
      <c r="JU527" t="inlineStr">
        <is>
          <t>Methotrexate sodium</t>
        </is>
      </c>
      <c r="JV527" t="inlineStr">
        <is>
          <t>Methotrexate sodium</t>
        </is>
      </c>
      <c r="JW527" t="inlineStr">
        <is>
          <t>Methotrexate sodium</t>
        </is>
      </c>
      <c r="JX527" t="inlineStr">
        <is>
          <t>Methotrexate sodium</t>
        </is>
      </c>
      <c r="JY527" t="inlineStr">
        <is>
          <t>Methotrexate sodium</t>
        </is>
      </c>
    </row>
    <row r="528" ht="12.75" customHeight="1">
      <c r="JU528" t="inlineStr">
        <is>
          <t>Methyl bromide, as a structural fumigant</t>
        </is>
      </c>
      <c r="JV528" t="inlineStr">
        <is>
          <t>Methyl bromide, as a structural fumigant</t>
        </is>
      </c>
      <c r="JW528" t="inlineStr">
        <is>
          <t>Methyl bromide, as a structural fumigant</t>
        </is>
      </c>
      <c r="JX528" t="inlineStr">
        <is>
          <t>Methyl bromide, as a structural fumigant</t>
        </is>
      </c>
      <c r="JY528" t="inlineStr">
        <is>
          <t>Methyl bromide, as a structural fumigant</t>
        </is>
      </c>
    </row>
    <row r="529" ht="12.75" customHeight="1">
      <c r="JU529" t="inlineStr">
        <is>
          <t>Methyl carbamate</t>
        </is>
      </c>
      <c r="JV529" t="inlineStr">
        <is>
          <t>Methyl carbamate</t>
        </is>
      </c>
      <c r="JW529" t="inlineStr">
        <is>
          <t>Methyl carbamate</t>
        </is>
      </c>
      <c r="JX529" t="inlineStr">
        <is>
          <t>Methyl carbamate</t>
        </is>
      </c>
      <c r="JY529" t="inlineStr">
        <is>
          <t>Methyl carbamate</t>
        </is>
      </c>
    </row>
    <row r="530" ht="12.75" customHeight="1">
      <c r="JU530" t="inlineStr">
        <is>
          <t>Methyl chloride</t>
        </is>
      </c>
      <c r="JV530" t="inlineStr">
        <is>
          <t>Methyl chloride</t>
        </is>
      </c>
      <c r="JW530" t="inlineStr">
        <is>
          <t>Methyl chloride</t>
        </is>
      </c>
      <c r="JX530" t="inlineStr">
        <is>
          <t>Methyl chloride</t>
        </is>
      </c>
      <c r="JY530" t="inlineStr">
        <is>
          <t>Methyl chloride</t>
        </is>
      </c>
    </row>
    <row r="531" ht="12.75" customHeight="1">
      <c r="JU531" t="inlineStr">
        <is>
          <t>Methyl iodide</t>
        </is>
      </c>
      <c r="JV531" t="inlineStr">
        <is>
          <t>Methyl iodide</t>
        </is>
      </c>
      <c r="JW531" t="inlineStr">
        <is>
          <t>Methyl iodide</t>
        </is>
      </c>
      <c r="JX531" t="inlineStr">
        <is>
          <t>Methyl iodide</t>
        </is>
      </c>
      <c r="JY531" t="inlineStr">
        <is>
          <t>Methyl iodide</t>
        </is>
      </c>
    </row>
    <row r="532" ht="12.75" customHeight="1">
      <c r="JU532" t="inlineStr">
        <is>
          <t>Methyl isobutyl ketone</t>
        </is>
      </c>
      <c r="JV532" t="inlineStr">
        <is>
          <t>Methyl isobutyl ketone</t>
        </is>
      </c>
      <c r="JW532" t="inlineStr">
        <is>
          <t>Methyl isobutyl ketone</t>
        </is>
      </c>
      <c r="JX532" t="inlineStr">
        <is>
          <t>Methyl isobutyl ketone</t>
        </is>
      </c>
      <c r="JY532" t="inlineStr">
        <is>
          <t>Methyl isobutyl ketone</t>
        </is>
      </c>
    </row>
    <row r="533" ht="12.75" customHeight="1">
      <c r="JU533" t="inlineStr">
        <is>
          <t>Methyl isobutyl ketone (MIBK)</t>
        </is>
      </c>
      <c r="JV533" t="inlineStr">
        <is>
          <t>Methyl isobutyl ketone (MIBK)</t>
        </is>
      </c>
      <c r="JW533" t="inlineStr">
        <is>
          <t>Methyl isobutyl ketone (MIBK)</t>
        </is>
      </c>
      <c r="JX533" t="inlineStr">
        <is>
          <t>Methyl isobutyl ketone (MIBK)</t>
        </is>
      </c>
      <c r="JY533" t="inlineStr">
        <is>
          <t>Methyl isobutyl ketone (MIBK)</t>
        </is>
      </c>
    </row>
    <row r="534" ht="12.75" customHeight="1">
      <c r="JU534" t="inlineStr">
        <is>
          <t>Methyl isocyanate (MIC)</t>
        </is>
      </c>
      <c r="JV534" t="inlineStr">
        <is>
          <t>Methyl isocyanate (MIC)</t>
        </is>
      </c>
      <c r="JW534" t="inlineStr">
        <is>
          <t>Methyl isocyanate (MIC)</t>
        </is>
      </c>
      <c r="JX534" t="inlineStr">
        <is>
          <t>Methyl isocyanate (MIC)</t>
        </is>
      </c>
      <c r="JY534" t="inlineStr">
        <is>
          <t>Methyl isocyanate (MIC)</t>
        </is>
      </c>
    </row>
    <row r="535" ht="12.75" customHeight="1">
      <c r="JU535" t="inlineStr">
        <is>
          <t>Methyl mercury</t>
        </is>
      </c>
      <c r="JV535" t="inlineStr">
        <is>
          <t>Methyl mercury</t>
        </is>
      </c>
      <c r="JW535" t="inlineStr">
        <is>
          <t>Methyl mercury</t>
        </is>
      </c>
      <c r="JX535" t="inlineStr">
        <is>
          <t>Methyl mercury</t>
        </is>
      </c>
      <c r="JY535" t="inlineStr">
        <is>
          <t>Methyl mercury</t>
        </is>
      </c>
    </row>
    <row r="536" ht="12.75" customHeight="1">
      <c r="JU536" t="inlineStr">
        <is>
          <t>Methyl methanesulfonate</t>
        </is>
      </c>
      <c r="JV536" t="inlineStr">
        <is>
          <t>Methyl methanesulfonate</t>
        </is>
      </c>
      <c r="JW536" t="inlineStr">
        <is>
          <t>Methyl methanesulfonate</t>
        </is>
      </c>
      <c r="JX536" t="inlineStr">
        <is>
          <t>Methyl methanesulfonate</t>
        </is>
      </c>
      <c r="JY536" t="inlineStr">
        <is>
          <t>Methyl methanesulfonate</t>
        </is>
      </c>
    </row>
    <row r="537" ht="12.75" customHeight="1">
      <c r="JU537" t="inlineStr">
        <is>
          <t>Methylazoxymethanol</t>
        </is>
      </c>
      <c r="JV537" t="inlineStr">
        <is>
          <t>Methylazoxymethanol</t>
        </is>
      </c>
      <c r="JW537" t="inlineStr">
        <is>
          <t>Methylazoxymethanol</t>
        </is>
      </c>
      <c r="JX537" t="inlineStr">
        <is>
          <t>Methylazoxymethanol</t>
        </is>
      </c>
      <c r="JY537" t="inlineStr">
        <is>
          <t>Methylazoxymethanol</t>
        </is>
      </c>
    </row>
    <row r="538" ht="12.75" customHeight="1">
      <c r="JU538" t="inlineStr">
        <is>
          <t>Methylazoxymethanol acetate</t>
        </is>
      </c>
      <c r="JV538" t="inlineStr">
        <is>
          <t>Methylazoxymethanol acetate</t>
        </is>
      </c>
      <c r="JW538" t="inlineStr">
        <is>
          <t>Methylazoxymethanol acetate</t>
        </is>
      </c>
      <c r="JX538" t="inlineStr">
        <is>
          <t>Methylazoxymethanol acetate</t>
        </is>
      </c>
      <c r="JY538" t="inlineStr">
        <is>
          <t>Methylazoxymethanol acetate</t>
        </is>
      </c>
    </row>
    <row r="539" ht="12.75" customHeight="1">
      <c r="JU539" t="inlineStr">
        <is>
          <t>Methyleugenol</t>
        </is>
      </c>
      <c r="JV539" t="inlineStr">
        <is>
          <t>Methyleugenol</t>
        </is>
      </c>
      <c r="JW539" t="inlineStr">
        <is>
          <t>Methyleugenol</t>
        </is>
      </c>
      <c r="JX539" t="inlineStr">
        <is>
          <t>Methyleugenol</t>
        </is>
      </c>
      <c r="JY539" t="inlineStr">
        <is>
          <t>Methyleugenol</t>
        </is>
      </c>
    </row>
    <row r="540" ht="12.75" customHeight="1">
      <c r="JU540" t="inlineStr">
        <is>
          <t>Methylhydrazine</t>
        </is>
      </c>
      <c r="JV540" t="inlineStr">
        <is>
          <t>Methylhydrazine</t>
        </is>
      </c>
      <c r="JW540" t="inlineStr">
        <is>
          <t>Methylhydrazine</t>
        </is>
      </c>
      <c r="JX540" t="inlineStr">
        <is>
          <t>Methylhydrazine</t>
        </is>
      </c>
      <c r="JY540" t="inlineStr">
        <is>
          <t>Methylhydrazine</t>
        </is>
      </c>
    </row>
    <row r="541" ht="12.75" customHeight="1">
      <c r="JU541" t="inlineStr">
        <is>
          <t>Methylhydrazine and its salts</t>
        </is>
      </c>
      <c r="JV541" t="inlineStr">
        <is>
          <t>Methylhydrazine and its salts</t>
        </is>
      </c>
      <c r="JW541" t="inlineStr">
        <is>
          <t>Methylhydrazine and its salts</t>
        </is>
      </c>
      <c r="JX541" t="inlineStr">
        <is>
          <t>Methylhydrazine and its salts</t>
        </is>
      </c>
      <c r="JY541" t="inlineStr">
        <is>
          <t>Methylhydrazine and its salts</t>
        </is>
      </c>
    </row>
    <row r="542" ht="12.75" customHeight="1">
      <c r="JU542" t="inlineStr">
        <is>
          <t>Methylhydrazine sulfate</t>
        </is>
      </c>
      <c r="JV542" t="inlineStr">
        <is>
          <t>Methylhydrazine sulfate</t>
        </is>
      </c>
      <c r="JW542" t="inlineStr">
        <is>
          <t>Methylhydrazine sulfate</t>
        </is>
      </c>
      <c r="JX542" t="inlineStr">
        <is>
          <t>Methylhydrazine sulfate</t>
        </is>
      </c>
      <c r="JY542" t="inlineStr">
        <is>
          <t>Methylhydrazine sulfate</t>
        </is>
      </c>
    </row>
    <row r="543" ht="12.75" customHeight="1">
      <c r="JU543" t="inlineStr">
        <is>
          <t>Methylmercury compounds</t>
        </is>
      </c>
      <c r="JV543" t="inlineStr">
        <is>
          <t>Methylmercury compounds</t>
        </is>
      </c>
      <c r="JW543" t="inlineStr">
        <is>
          <t>Methylmercury compounds</t>
        </is>
      </c>
      <c r="JX543" t="inlineStr">
        <is>
          <t>Methylmercury compounds</t>
        </is>
      </c>
      <c r="JY543" t="inlineStr">
        <is>
          <t>Methylmercury compounds</t>
        </is>
      </c>
    </row>
    <row r="544" ht="12.75" customHeight="1">
      <c r="JU544" t="inlineStr">
        <is>
          <t>Methyl-n-butyl ketone</t>
        </is>
      </c>
      <c r="JV544" t="inlineStr">
        <is>
          <t>Methyl-n-butyl ketone</t>
        </is>
      </c>
      <c r="JW544" t="inlineStr">
        <is>
          <t>Methyl-n-butyl ketone</t>
        </is>
      </c>
      <c r="JX544" t="inlineStr">
        <is>
          <t>Methyl-n-butyl ketone</t>
        </is>
      </c>
      <c r="JY544" t="inlineStr">
        <is>
          <t>Methyl-n-butyl ketone</t>
        </is>
      </c>
    </row>
    <row r="545" ht="12.75" customHeight="1">
      <c r="JU545" t="inlineStr">
        <is>
          <t>Methyltestosterone</t>
        </is>
      </c>
      <c r="JV545" t="inlineStr">
        <is>
          <t>Methyltestosterone</t>
        </is>
      </c>
      <c r="JW545" t="inlineStr">
        <is>
          <t>Methyltestosterone</t>
        </is>
      </c>
      <c r="JX545" t="inlineStr">
        <is>
          <t>Methyltestosterone</t>
        </is>
      </c>
      <c r="JY545" t="inlineStr">
        <is>
          <t>Methyltestosterone</t>
        </is>
      </c>
    </row>
    <row r="546" ht="12.75" customHeight="1">
      <c r="JU546" t="inlineStr">
        <is>
          <t>Methylthiouracil</t>
        </is>
      </c>
      <c r="JV546" t="inlineStr">
        <is>
          <t>Methylthiouracil</t>
        </is>
      </c>
      <c r="JW546" t="inlineStr">
        <is>
          <t>Methylthiouracil</t>
        </is>
      </c>
      <c r="JX546" t="inlineStr">
        <is>
          <t>Methylthiouracil</t>
        </is>
      </c>
      <c r="JY546" t="inlineStr">
        <is>
          <t>Methylthiouracil</t>
        </is>
      </c>
    </row>
    <row r="547" ht="12.75" customHeight="1">
      <c r="JU547" t="inlineStr">
        <is>
          <t>Metiram</t>
        </is>
      </c>
      <c r="JV547" t="inlineStr">
        <is>
          <t>Metiram</t>
        </is>
      </c>
      <c r="JW547" t="inlineStr">
        <is>
          <t>Metiram</t>
        </is>
      </c>
      <c r="JX547" t="inlineStr">
        <is>
          <t>Metiram</t>
        </is>
      </c>
      <c r="JY547" t="inlineStr">
        <is>
          <t>Metiram</t>
        </is>
      </c>
    </row>
    <row r="548" ht="12.75" customHeight="1">
      <c r="JU548" t="inlineStr">
        <is>
          <t>Metronidazole</t>
        </is>
      </c>
      <c r="JV548" t="inlineStr">
        <is>
          <t>Metronidazole</t>
        </is>
      </c>
      <c r="JW548" t="inlineStr">
        <is>
          <t>Metronidazole</t>
        </is>
      </c>
      <c r="JX548" t="inlineStr">
        <is>
          <t>Metronidazole</t>
        </is>
      </c>
      <c r="JY548" t="inlineStr">
        <is>
          <t>Metronidazole</t>
        </is>
      </c>
    </row>
    <row r="549" ht="12.75" customHeight="1">
      <c r="JU549" t="inlineStr">
        <is>
          <t>Michler's ketone</t>
        </is>
      </c>
      <c r="JV549" t="inlineStr">
        <is>
          <t>Michler's ketone</t>
        </is>
      </c>
      <c r="JW549" t="inlineStr">
        <is>
          <t>Michler's ketone</t>
        </is>
      </c>
      <c r="JX549" t="inlineStr">
        <is>
          <t>Michler's ketone</t>
        </is>
      </c>
      <c r="JY549" t="inlineStr">
        <is>
          <t>Michler's ketone</t>
        </is>
      </c>
    </row>
    <row r="550" ht="12.75" customHeight="1">
      <c r="JU550" t="inlineStr">
        <is>
          <t>Midazolam hydrochloride</t>
        </is>
      </c>
      <c r="JV550" t="inlineStr">
        <is>
          <t>Midazolam hydrochloride</t>
        </is>
      </c>
      <c r="JW550" t="inlineStr">
        <is>
          <t>Midazolam hydrochloride</t>
        </is>
      </c>
      <c r="JX550" t="inlineStr">
        <is>
          <t>Midazolam hydrochloride</t>
        </is>
      </c>
      <c r="JY550" t="inlineStr">
        <is>
          <t>Midazolam hydrochloride</t>
        </is>
      </c>
    </row>
    <row r="551" ht="12.75" customHeight="1">
      <c r="JU551" t="inlineStr">
        <is>
          <t>Minocycline hydrochloride (internal use)</t>
        </is>
      </c>
      <c r="JV551" t="inlineStr">
        <is>
          <t>Minocycline hydrochloride (internal use)</t>
        </is>
      </c>
      <c r="JW551" t="inlineStr">
        <is>
          <t>Minocycline hydrochloride (internal use)</t>
        </is>
      </c>
      <c r="JX551" t="inlineStr">
        <is>
          <t>Minocycline hydrochloride (internal use)</t>
        </is>
      </c>
      <c r="JY551" t="inlineStr">
        <is>
          <t>Minocycline hydrochloride (internal use)</t>
        </is>
      </c>
    </row>
    <row r="552" ht="12.75" customHeight="1">
      <c r="JU552" t="inlineStr">
        <is>
          <t>Mirex</t>
        </is>
      </c>
      <c r="JV552" t="inlineStr">
        <is>
          <t>Mirex</t>
        </is>
      </c>
      <c r="JW552" t="inlineStr">
        <is>
          <t>Mirex</t>
        </is>
      </c>
      <c r="JX552" t="inlineStr">
        <is>
          <t>Mirex</t>
        </is>
      </c>
      <c r="JY552" t="inlineStr">
        <is>
          <t>Mirex</t>
        </is>
      </c>
    </row>
    <row r="553" ht="12.75" customHeight="1">
      <c r="JU553" t="inlineStr">
        <is>
          <t>Misoprostol</t>
        </is>
      </c>
      <c r="JV553" t="inlineStr">
        <is>
          <t>Misoprostol</t>
        </is>
      </c>
      <c r="JW553" t="inlineStr">
        <is>
          <t>Misoprostol</t>
        </is>
      </c>
      <c r="JX553" t="inlineStr">
        <is>
          <t>Misoprostol</t>
        </is>
      </c>
      <c r="JY553" t="inlineStr">
        <is>
          <t>Misoprostol</t>
        </is>
      </c>
    </row>
    <row r="554" ht="12.75" customHeight="1">
      <c r="JU554" t="inlineStr">
        <is>
          <t>Mitomycin C</t>
        </is>
      </c>
      <c r="JV554" t="inlineStr">
        <is>
          <t>Mitomycin C</t>
        </is>
      </c>
      <c r="JW554" t="inlineStr">
        <is>
          <t>Mitomycin C</t>
        </is>
      </c>
      <c r="JX554" t="inlineStr">
        <is>
          <t>Mitomycin C</t>
        </is>
      </c>
      <c r="JY554" t="inlineStr">
        <is>
          <t>Mitomycin C</t>
        </is>
      </c>
    </row>
    <row r="555" ht="12.75" customHeight="1">
      <c r="JU555" t="inlineStr">
        <is>
          <t>Mitoxantrone hydrochloride</t>
        </is>
      </c>
      <c r="JV555" t="inlineStr">
        <is>
          <t>Mitoxantrone hydrochloride</t>
        </is>
      </c>
      <c r="JW555" t="inlineStr">
        <is>
          <t>Mitoxantrone hydrochloride</t>
        </is>
      </c>
      <c r="JX555" t="inlineStr">
        <is>
          <t>Mitoxantrone hydrochloride</t>
        </is>
      </c>
      <c r="JY555" t="inlineStr">
        <is>
          <t>Mitoxantrone hydrochloride</t>
        </is>
      </c>
    </row>
    <row r="556" ht="12.75" customHeight="1">
      <c r="JU556" t="inlineStr">
        <is>
          <t>Molinate</t>
        </is>
      </c>
      <c r="JV556" t="inlineStr">
        <is>
          <t>Molinate</t>
        </is>
      </c>
      <c r="JW556" t="inlineStr">
        <is>
          <t>Molinate</t>
        </is>
      </c>
      <c r="JX556" t="inlineStr">
        <is>
          <t>Molinate</t>
        </is>
      </c>
      <c r="JY556" t="inlineStr">
        <is>
          <t>Molinate</t>
        </is>
      </c>
    </row>
    <row r="557" ht="12.75" customHeight="1">
      <c r="JU557" t="inlineStr">
        <is>
          <t>Molybdenum trioxide</t>
        </is>
      </c>
      <c r="JV557" t="inlineStr">
        <is>
          <t>Molybdenum trioxide</t>
        </is>
      </c>
      <c r="JW557" t="inlineStr">
        <is>
          <t>Molybdenum trioxide</t>
        </is>
      </c>
      <c r="JX557" t="inlineStr">
        <is>
          <t>Molybdenum trioxide</t>
        </is>
      </c>
      <c r="JY557" t="inlineStr">
        <is>
          <t>Molybdenum trioxide</t>
        </is>
      </c>
    </row>
    <row r="558" ht="12.75" customHeight="1">
      <c r="JU558" t="inlineStr">
        <is>
          <t>MON 13900 (furilazole)</t>
        </is>
      </c>
      <c r="JV558" t="inlineStr">
        <is>
          <t>MON 13900 (furilazole)</t>
        </is>
      </c>
      <c r="JW558" t="inlineStr">
        <is>
          <t>MON 13900 (furilazole)</t>
        </is>
      </c>
      <c r="JX558" t="inlineStr">
        <is>
          <t>MON 13900 (furilazole)</t>
        </is>
      </c>
      <c r="JY558" t="inlineStr">
        <is>
          <t>MON 13900 (furilazole)</t>
        </is>
      </c>
    </row>
    <row r="559" ht="12.75" customHeight="1">
      <c r="JU559" t="inlineStr">
        <is>
          <t>MON 4660 (dichloroacetyl-1-oxa-4-azaspiro(4,5)-decane</t>
        </is>
      </c>
      <c r="JV559" t="inlineStr">
        <is>
          <t>MON 4660 (dichloroacetyl-1-oxa-4-azaspiro(4,5)-decane</t>
        </is>
      </c>
      <c r="JW559" t="inlineStr">
        <is>
          <t>MON 4660 (dichloroacetyl-1-oxa-4-azaspiro(4,5)-decane</t>
        </is>
      </c>
      <c r="JX559" t="inlineStr">
        <is>
          <t>MON 4660 (dichloroacetyl-1-oxa-4-azaspiro(4,5)-decane</t>
        </is>
      </c>
      <c r="JY559" t="inlineStr">
        <is>
          <t>MON 4660 (dichloroacetyl-1-oxa-4-azaspiro(4,5)-decane</t>
        </is>
      </c>
    </row>
    <row r="560" ht="12.75" customHeight="1">
      <c r="JU560" t="inlineStr">
        <is>
          <t>Monocrotaline</t>
        </is>
      </c>
      <c r="JV560" t="inlineStr">
        <is>
          <t>Monocrotaline</t>
        </is>
      </c>
      <c r="JW560" t="inlineStr">
        <is>
          <t>Monocrotaline</t>
        </is>
      </c>
      <c r="JX560" t="inlineStr">
        <is>
          <t>Monocrotaline</t>
        </is>
      </c>
      <c r="JY560" t="inlineStr">
        <is>
          <t>Monocrotaline</t>
        </is>
      </c>
    </row>
    <row r="561" ht="12.75" customHeight="1">
      <c r="JU561" t="inlineStr">
        <is>
          <t>Mustard Gas</t>
        </is>
      </c>
      <c r="JV561" t="inlineStr">
        <is>
          <t>Mustard Gas</t>
        </is>
      </c>
      <c r="JW561" t="inlineStr">
        <is>
          <t>Mustard Gas</t>
        </is>
      </c>
      <c r="JX561" t="inlineStr">
        <is>
          <t>Mustard Gas</t>
        </is>
      </c>
      <c r="JY561" t="inlineStr">
        <is>
          <t>Mustard Gas</t>
        </is>
      </c>
    </row>
    <row r="562" ht="12.75" customHeight="1">
      <c r="JU562" t="inlineStr">
        <is>
          <t>MX (3-chloro-4-dichloromethyl-5-hydroxy-2(5H)-furanone)</t>
        </is>
      </c>
      <c r="JV562" t="inlineStr">
        <is>
          <t>MX (3-chloro-4-dichloromethyl-5-hydroxy-2(5H)-furanone)</t>
        </is>
      </c>
      <c r="JW562" t="inlineStr">
        <is>
          <t>MX (3-chloro-4-dichloromethyl-5-hydroxy-2(5H)-furanone)</t>
        </is>
      </c>
      <c r="JX562" t="inlineStr">
        <is>
          <t>MX (3-chloro-4-dichloromethyl-5-hydroxy-2(5H)-furanone)</t>
        </is>
      </c>
      <c r="JY562" t="inlineStr">
        <is>
          <t>MX (3-chloro-4-dichloromethyl-5-hydroxy-2(5H)-furanone)</t>
        </is>
      </c>
    </row>
    <row r="563" ht="12.75" customHeight="1">
      <c r="JU563" t="inlineStr">
        <is>
          <t>Myclobutanil</t>
        </is>
      </c>
      <c r="JV563" t="inlineStr">
        <is>
          <t>Myclobutanil</t>
        </is>
      </c>
      <c r="JW563" t="inlineStr">
        <is>
          <t>Myclobutanil</t>
        </is>
      </c>
      <c r="JX563" t="inlineStr">
        <is>
          <t>Myclobutanil</t>
        </is>
      </c>
      <c r="JY563" t="inlineStr">
        <is>
          <t>Myclobutanil</t>
        </is>
      </c>
    </row>
    <row r="564" ht="12.75" customHeight="1">
      <c r="JU564" t="inlineStr">
        <is>
          <t>N,N-Bis(2-chloroethyl)-2-naphthylamine (Chlornapazine)</t>
        </is>
      </c>
      <c r="JV564" t="inlineStr">
        <is>
          <t>N,N-Bis(2-chloroethyl)-2-naphthylamine (Chlornapazine)</t>
        </is>
      </c>
      <c r="JW564" t="inlineStr">
        <is>
          <t>N,N-Bis(2-chloroethyl)-2-naphthylamine (Chlornapazine)</t>
        </is>
      </c>
      <c r="JX564" t="inlineStr">
        <is>
          <t>N,N-Bis(2-chloroethyl)-2-naphthylamine (Chlornapazine)</t>
        </is>
      </c>
      <c r="JY564" t="inlineStr">
        <is>
          <t>N,N-Bis(2-chloroethyl)-2-naphthylamine (Chlornapazine)</t>
        </is>
      </c>
    </row>
    <row r="565" ht="12.75" customHeight="1">
      <c r="JU565" t="inlineStr">
        <is>
          <t>N,N'-Diacetylbenzidine</t>
        </is>
      </c>
      <c r="JV565" t="inlineStr">
        <is>
          <t>N,N'-Diacetylbenzidine</t>
        </is>
      </c>
      <c r="JW565" t="inlineStr">
        <is>
          <t>N,N'-Diacetylbenzidine</t>
        </is>
      </c>
      <c r="JX565" t="inlineStr">
        <is>
          <t>N,N'-Diacetylbenzidine</t>
        </is>
      </c>
      <c r="JY565" t="inlineStr">
        <is>
          <t>N,N'-Diacetylbenzidine</t>
        </is>
      </c>
    </row>
    <row r="566" ht="12.75" customHeight="1">
      <c r="JU566" t="inlineStr">
        <is>
          <t>N,N-Dimethylacetamide</t>
        </is>
      </c>
      <c r="JV566" t="inlineStr">
        <is>
          <t>N,N-Dimethylacetamide</t>
        </is>
      </c>
      <c r="JW566" t="inlineStr">
        <is>
          <t>N,N-Dimethylacetamide</t>
        </is>
      </c>
      <c r="JX566" t="inlineStr">
        <is>
          <t>N,N-Dimethylacetamide</t>
        </is>
      </c>
      <c r="JY566" t="inlineStr">
        <is>
          <t>N,N-Dimethylacetamide</t>
        </is>
      </c>
    </row>
    <row r="567" ht="12.75" customHeight="1">
      <c r="JU567" t="inlineStr">
        <is>
          <t>N,N-Dimethylformamide</t>
        </is>
      </c>
      <c r="JV567" t="inlineStr">
        <is>
          <t>N,N-Dimethylformamide</t>
        </is>
      </c>
      <c r="JW567" t="inlineStr">
        <is>
          <t>N,N-Dimethylformamide</t>
        </is>
      </c>
      <c r="JX567" t="inlineStr">
        <is>
          <t>N,N-Dimethylformamide</t>
        </is>
      </c>
      <c r="JY567" t="inlineStr">
        <is>
          <t>N,N-Dimethylformamide</t>
        </is>
      </c>
    </row>
    <row r="568" ht="12.75" customHeight="1">
      <c r="JU568" t="inlineStr">
        <is>
          <t>N,N-Dimethyl-p-toluidine</t>
        </is>
      </c>
      <c r="JV568" t="inlineStr">
        <is>
          <t>N,N-Dimethyl-p-toluidine</t>
        </is>
      </c>
      <c r="JW568" t="inlineStr">
        <is>
          <t>N,N-Dimethyl-p-toluidine</t>
        </is>
      </c>
      <c r="JX568" t="inlineStr">
        <is>
          <t>N,N-Dimethyl-p-toluidine</t>
        </is>
      </c>
      <c r="JY568" t="inlineStr">
        <is>
          <t>N,N-Dimethyl-p-toluidine</t>
        </is>
      </c>
    </row>
    <row r="569" ht="12.75" customHeight="1">
      <c r="JU569" t="inlineStr">
        <is>
          <t>N-[4-(5-Nitro-2-furyl)-2-thiazolyl]acetamide</t>
        </is>
      </c>
      <c r="JV569" t="inlineStr">
        <is>
          <t>N-[4-(5-Nitro-2-furyl)-2-thiazolyl]acetamide</t>
        </is>
      </c>
      <c r="JW569" t="inlineStr">
        <is>
          <t>N-[4-(5-Nitro-2-furyl)-2-thiazolyl]acetamide</t>
        </is>
      </c>
      <c r="JX569" t="inlineStr">
        <is>
          <t>N-[4-(5-Nitro-2-furyl)-2-thiazolyl]acetamide</t>
        </is>
      </c>
      <c r="JY569" t="inlineStr">
        <is>
          <t>N-[4-(5-Nitro-2-furyl)-2-thiazolyl]acetamide</t>
        </is>
      </c>
    </row>
    <row r="570" ht="12.75" customHeight="1">
      <c r="JU570" t="inlineStr">
        <is>
          <t>Nabam</t>
        </is>
      </c>
      <c r="JV570" t="inlineStr">
        <is>
          <t>Nabam</t>
        </is>
      </c>
      <c r="JW570" t="inlineStr">
        <is>
          <t>Nabam</t>
        </is>
      </c>
      <c r="JX570" t="inlineStr">
        <is>
          <t>Nabam</t>
        </is>
      </c>
      <c r="JY570" t="inlineStr">
        <is>
          <t>Nabam</t>
        </is>
      </c>
    </row>
    <row r="571" ht="12.75" customHeight="1">
      <c r="JU571" t="inlineStr">
        <is>
          <t>Nafarelin acetate</t>
        </is>
      </c>
      <c r="JV571" t="inlineStr">
        <is>
          <t>Nafarelin acetate</t>
        </is>
      </c>
      <c r="JW571" t="inlineStr">
        <is>
          <t>Nafarelin acetate</t>
        </is>
      </c>
      <c r="JX571" t="inlineStr">
        <is>
          <t>Nafarelin acetate</t>
        </is>
      </c>
      <c r="JY571" t="inlineStr">
        <is>
          <t>Nafarelin acetate</t>
        </is>
      </c>
    </row>
    <row r="572" ht="12.75" customHeight="1">
      <c r="JU572" t="inlineStr">
        <is>
          <t>Nafenopin</t>
        </is>
      </c>
      <c r="JV572" t="inlineStr">
        <is>
          <t>Nafenopin</t>
        </is>
      </c>
      <c r="JW572" t="inlineStr">
        <is>
          <t>Nafenopin</t>
        </is>
      </c>
      <c r="JX572" t="inlineStr">
        <is>
          <t>Nafenopin</t>
        </is>
      </c>
      <c r="JY572" t="inlineStr">
        <is>
          <t>Nafenopin</t>
        </is>
      </c>
    </row>
    <row r="573" ht="12.75" customHeight="1">
      <c r="JU573" t="inlineStr">
        <is>
          <t>Nalidixic acid</t>
        </is>
      </c>
      <c r="JV573" t="inlineStr">
        <is>
          <t>Nalidixic acid</t>
        </is>
      </c>
      <c r="JW573" t="inlineStr">
        <is>
          <t>Nalidixic acid</t>
        </is>
      </c>
      <c r="JX573" t="inlineStr">
        <is>
          <t>Nalidixic acid</t>
        </is>
      </c>
      <c r="JY573" t="inlineStr">
        <is>
          <t>Nalidixic acid</t>
        </is>
      </c>
    </row>
    <row r="574" ht="12.75" customHeight="1">
      <c r="JU574" t="inlineStr">
        <is>
          <t>Naphthalene</t>
        </is>
      </c>
      <c r="JV574" t="inlineStr">
        <is>
          <t>Naphthalene</t>
        </is>
      </c>
      <c r="JW574" t="inlineStr">
        <is>
          <t>Naphthalene</t>
        </is>
      </c>
      <c r="JX574" t="inlineStr">
        <is>
          <t>Naphthalene</t>
        </is>
      </c>
      <c r="JY574" t="inlineStr">
        <is>
          <t>Naphthalene</t>
        </is>
      </c>
    </row>
    <row r="575" ht="12.75" customHeight="1">
      <c r="JU575" t="inlineStr">
        <is>
          <t>N-Carboxymethyl-N-nitrosourea</t>
        </is>
      </c>
      <c r="JV575" t="inlineStr">
        <is>
          <t>N-Carboxymethyl-N-nitrosourea</t>
        </is>
      </c>
      <c r="JW575" t="inlineStr">
        <is>
          <t>N-Carboxymethyl-N-nitrosourea</t>
        </is>
      </c>
      <c r="JX575" t="inlineStr">
        <is>
          <t>N-Carboxymethyl-N-nitrosourea</t>
        </is>
      </c>
      <c r="JY575" t="inlineStr">
        <is>
          <t>N-Carboxymethyl-N-nitrosourea</t>
        </is>
      </c>
    </row>
    <row r="576" ht="12.75" customHeight="1">
      <c r="JU576" t="inlineStr">
        <is>
          <t>Neomycin sulfate (internal use)</t>
        </is>
      </c>
      <c r="JV576" t="inlineStr">
        <is>
          <t>Neomycin sulfate (internal use)</t>
        </is>
      </c>
      <c r="JW576" t="inlineStr">
        <is>
          <t>Neomycin sulfate (internal use)</t>
        </is>
      </c>
      <c r="JX576" t="inlineStr">
        <is>
          <t>Neomycin sulfate (internal use)</t>
        </is>
      </c>
      <c r="JY576" t="inlineStr">
        <is>
          <t>Neomycin sulfate (internal use)</t>
        </is>
      </c>
    </row>
    <row r="577" ht="12.75" customHeight="1">
      <c r="JU577" t="inlineStr">
        <is>
          <t>Netilmicin sulfate</t>
        </is>
      </c>
      <c r="JV577" t="inlineStr">
        <is>
          <t>Netilmicin sulfate</t>
        </is>
      </c>
      <c r="JW577" t="inlineStr">
        <is>
          <t>Netilmicin sulfate</t>
        </is>
      </c>
      <c r="JX577" t="inlineStr">
        <is>
          <t>Netilmicin sulfate</t>
        </is>
      </c>
      <c r="JY577" t="inlineStr">
        <is>
          <t>Netilmicin sulfate</t>
        </is>
      </c>
    </row>
    <row r="578" ht="12.75" customHeight="1">
      <c r="JU578" t="inlineStr">
        <is>
          <t>n-Hexane</t>
        </is>
      </c>
      <c r="JV578" t="inlineStr">
        <is>
          <t>n-Hexane</t>
        </is>
      </c>
      <c r="JW578" t="inlineStr">
        <is>
          <t>n-Hexane</t>
        </is>
      </c>
      <c r="JX578" t="inlineStr">
        <is>
          <t>n-Hexane</t>
        </is>
      </c>
      <c r="JY578" t="inlineStr">
        <is>
          <t>n-Hexane</t>
        </is>
      </c>
    </row>
    <row r="579" ht="12.75" customHeight="1">
      <c r="JU579" t="inlineStr">
        <is>
          <t>Nickel (Metallic)</t>
        </is>
      </c>
      <c r="JV579" t="inlineStr">
        <is>
          <t>Nickel (Metallic)</t>
        </is>
      </c>
      <c r="JW579" t="inlineStr">
        <is>
          <t>Nickel (Metallic)</t>
        </is>
      </c>
      <c r="JX579" t="inlineStr">
        <is>
          <t>Nickel (Metallic)</t>
        </is>
      </c>
      <c r="JY579" t="inlineStr">
        <is>
          <t>Nickel (Metallic)</t>
        </is>
      </c>
    </row>
    <row r="580" ht="12.75" customHeight="1">
      <c r="JU580" t="inlineStr">
        <is>
          <t>Nickel acetate</t>
        </is>
      </c>
      <c r="JV580" t="inlineStr">
        <is>
          <t>Nickel acetate</t>
        </is>
      </c>
      <c r="JW580" t="inlineStr">
        <is>
          <t>Nickel acetate</t>
        </is>
      </c>
      <c r="JX580" t="inlineStr">
        <is>
          <t>Nickel acetate</t>
        </is>
      </c>
      <c r="JY580" t="inlineStr">
        <is>
          <t>Nickel acetate</t>
        </is>
      </c>
    </row>
    <row r="581" ht="12.75" customHeight="1">
      <c r="JU581" t="inlineStr">
        <is>
          <t>Nickel carbonate</t>
        </is>
      </c>
      <c r="JV581" t="inlineStr">
        <is>
          <t>Nickel carbonate</t>
        </is>
      </c>
      <c r="JW581" t="inlineStr">
        <is>
          <t>Nickel carbonate</t>
        </is>
      </c>
      <c r="JX581" t="inlineStr">
        <is>
          <t>Nickel carbonate</t>
        </is>
      </c>
      <c r="JY581" t="inlineStr">
        <is>
          <t>Nickel carbonate</t>
        </is>
      </c>
    </row>
    <row r="582" ht="12.75" customHeight="1">
      <c r="JU582" t="inlineStr">
        <is>
          <t>Nickel carbonyl</t>
        </is>
      </c>
      <c r="JV582" t="inlineStr">
        <is>
          <t>Nickel carbonyl</t>
        </is>
      </c>
      <c r="JW582" t="inlineStr">
        <is>
          <t>Nickel carbonyl</t>
        </is>
      </c>
      <c r="JX582" t="inlineStr">
        <is>
          <t>Nickel carbonyl</t>
        </is>
      </c>
      <c r="JY582" t="inlineStr">
        <is>
          <t>Nickel carbonyl</t>
        </is>
      </c>
    </row>
    <row r="583" ht="12.75" customHeight="1">
      <c r="JU583" t="inlineStr">
        <is>
          <t>Nickel compounds</t>
        </is>
      </c>
      <c r="JV583" t="inlineStr">
        <is>
          <t>Nickel compounds</t>
        </is>
      </c>
      <c r="JW583" t="inlineStr">
        <is>
          <t>Nickel compounds</t>
        </is>
      </c>
      <c r="JX583" t="inlineStr">
        <is>
          <t>Nickel compounds</t>
        </is>
      </c>
      <c r="JY583" t="inlineStr">
        <is>
          <t>Nickel compounds</t>
        </is>
      </c>
    </row>
    <row r="584" ht="12.75" customHeight="1">
      <c r="JU584" t="inlineStr">
        <is>
          <t>Nickel hydroxide</t>
        </is>
      </c>
      <c r="JV584" t="inlineStr">
        <is>
          <t>Nickel hydroxide</t>
        </is>
      </c>
      <c r="JW584" t="inlineStr">
        <is>
          <t>Nickel hydroxide</t>
        </is>
      </c>
      <c r="JX584" t="inlineStr">
        <is>
          <t>Nickel hydroxide</t>
        </is>
      </c>
      <c r="JY584" t="inlineStr">
        <is>
          <t>Nickel hydroxide</t>
        </is>
      </c>
    </row>
    <row r="585" ht="12.75" customHeight="1">
      <c r="JU585" t="inlineStr">
        <is>
          <t>Nickel oxide</t>
        </is>
      </c>
      <c r="JV585" t="inlineStr">
        <is>
          <t>Nickel oxide</t>
        </is>
      </c>
      <c r="JW585" t="inlineStr">
        <is>
          <t>Nickel oxide</t>
        </is>
      </c>
      <c r="JX585" t="inlineStr">
        <is>
          <t>Nickel oxide</t>
        </is>
      </c>
      <c r="JY585" t="inlineStr">
        <is>
          <t>Nickel oxide</t>
        </is>
      </c>
    </row>
    <row r="586" ht="12.75" customHeight="1">
      <c r="JU586" t="inlineStr">
        <is>
          <t>Nickel subsulfide</t>
        </is>
      </c>
      <c r="JV586" t="inlineStr">
        <is>
          <t>Nickel subsulfide</t>
        </is>
      </c>
      <c r="JW586" t="inlineStr">
        <is>
          <t>Nickel subsulfide</t>
        </is>
      </c>
      <c r="JX586" t="inlineStr">
        <is>
          <t>Nickel subsulfide</t>
        </is>
      </c>
      <c r="JY586" t="inlineStr">
        <is>
          <t>Nickel subsulfide</t>
        </is>
      </c>
    </row>
    <row r="587" ht="12.75" customHeight="1">
      <c r="JU587" t="inlineStr">
        <is>
          <t>Nickelocene</t>
        </is>
      </c>
      <c r="JV587" t="inlineStr">
        <is>
          <t>Nickelocene</t>
        </is>
      </c>
      <c r="JW587" t="inlineStr">
        <is>
          <t>Nickelocene</t>
        </is>
      </c>
      <c r="JX587" t="inlineStr">
        <is>
          <t>Nickelocene</t>
        </is>
      </c>
      <c r="JY587" t="inlineStr">
        <is>
          <t>Nickelocene</t>
        </is>
      </c>
    </row>
    <row r="588" ht="12.75" customHeight="1">
      <c r="JU588" t="inlineStr">
        <is>
          <t>Nicotine</t>
        </is>
      </c>
      <c r="JV588" t="inlineStr">
        <is>
          <t>Nicotine</t>
        </is>
      </c>
      <c r="JW588" t="inlineStr">
        <is>
          <t>Nicotine</t>
        </is>
      </c>
      <c r="JX588" t="inlineStr">
        <is>
          <t>Nicotine</t>
        </is>
      </c>
      <c r="JY588" t="inlineStr">
        <is>
          <t>Nicotine</t>
        </is>
      </c>
    </row>
    <row r="589" ht="12.75" customHeight="1">
      <c r="JU589" t="inlineStr">
        <is>
          <t>Nifedipine</t>
        </is>
      </c>
      <c r="JV589" t="inlineStr">
        <is>
          <t>Nifedipine</t>
        </is>
      </c>
      <c r="JW589" t="inlineStr">
        <is>
          <t>Nifedipine</t>
        </is>
      </c>
      <c r="JX589" t="inlineStr">
        <is>
          <t>Nifedipine</t>
        </is>
      </c>
      <c r="JY589" t="inlineStr">
        <is>
          <t>Nifedipine</t>
        </is>
      </c>
    </row>
    <row r="590" ht="12.75" customHeight="1">
      <c r="JU590" t="inlineStr">
        <is>
          <t>Nimodipine</t>
        </is>
      </c>
      <c r="JV590" t="inlineStr">
        <is>
          <t>Nimodipine</t>
        </is>
      </c>
      <c r="JW590" t="inlineStr">
        <is>
          <t>Nimodipine</t>
        </is>
      </c>
      <c r="JX590" t="inlineStr">
        <is>
          <t>Nimodipine</t>
        </is>
      </c>
      <c r="JY590" t="inlineStr">
        <is>
          <t>Nimodipine</t>
        </is>
      </c>
    </row>
    <row r="591" ht="12.75" customHeight="1">
      <c r="JU591" t="inlineStr">
        <is>
          <t>Niridazole</t>
        </is>
      </c>
      <c r="JV591" t="inlineStr">
        <is>
          <t>Niridazole</t>
        </is>
      </c>
      <c r="JW591" t="inlineStr">
        <is>
          <t>Niridazole</t>
        </is>
      </c>
      <c r="JX591" t="inlineStr">
        <is>
          <t>Niridazole</t>
        </is>
      </c>
      <c r="JY591" t="inlineStr">
        <is>
          <t>Niridazole</t>
        </is>
      </c>
    </row>
    <row r="592" ht="12.75" customHeight="1">
      <c r="JU592" t="inlineStr">
        <is>
          <t>Nitrapyrin</t>
        </is>
      </c>
      <c r="JV592" t="inlineStr">
        <is>
          <t>Nitrapyrin</t>
        </is>
      </c>
      <c r="JW592" t="inlineStr">
        <is>
          <t>Nitrapyrin</t>
        </is>
      </c>
      <c r="JX592" t="inlineStr">
        <is>
          <t>Nitrapyrin</t>
        </is>
      </c>
      <c r="JY592" t="inlineStr">
        <is>
          <t>Nitrapyrin</t>
        </is>
      </c>
    </row>
    <row r="593" ht="12.75" customHeight="1">
      <c r="JU593" t="inlineStr">
        <is>
          <t>Nitrilotriacetic acid</t>
        </is>
      </c>
      <c r="JV593" t="inlineStr">
        <is>
          <t>Nitrilotriacetic acid</t>
        </is>
      </c>
      <c r="JW593" t="inlineStr">
        <is>
          <t>Nitrilotriacetic acid</t>
        </is>
      </c>
      <c r="JX593" t="inlineStr">
        <is>
          <t>Nitrilotriacetic acid</t>
        </is>
      </c>
      <c r="JY593" t="inlineStr">
        <is>
          <t>Nitrilotriacetic acid</t>
        </is>
      </c>
    </row>
    <row r="594" ht="12.75" customHeight="1">
      <c r="JU594" t="inlineStr">
        <is>
          <t>Nitrilotriacetic acid, trisodium salt monohydrate</t>
        </is>
      </c>
      <c r="JV594" t="inlineStr">
        <is>
          <t>Nitrilotriacetic acid, trisodium salt monohydrate</t>
        </is>
      </c>
      <c r="JW594" t="inlineStr">
        <is>
          <t>Nitrilotriacetic acid, trisodium salt monohydrate</t>
        </is>
      </c>
      <c r="JX594" t="inlineStr">
        <is>
          <t>Nitrilotriacetic acid, trisodium salt monohydrate</t>
        </is>
      </c>
      <c r="JY594" t="inlineStr">
        <is>
          <t>Nitrilotriacetic acid, trisodium salt monohydrate</t>
        </is>
      </c>
    </row>
    <row r="595" ht="12.75" customHeight="1">
      <c r="JU595" t="inlineStr">
        <is>
          <t>Nitrobenzene</t>
        </is>
      </c>
      <c r="JV595" t="inlineStr">
        <is>
          <t>Nitrobenzene</t>
        </is>
      </c>
      <c r="JW595" t="inlineStr">
        <is>
          <t>Nitrobenzene</t>
        </is>
      </c>
      <c r="JX595" t="inlineStr">
        <is>
          <t>Nitrobenzene</t>
        </is>
      </c>
      <c r="JY595" t="inlineStr">
        <is>
          <t>Nitrobenzene</t>
        </is>
      </c>
    </row>
    <row r="596" ht="12.75" customHeight="1">
      <c r="JU596" t="inlineStr">
        <is>
          <t>Nitrofen (technical grade)</t>
        </is>
      </c>
      <c r="JV596" t="inlineStr">
        <is>
          <t>Nitrofen (technical grade)</t>
        </is>
      </c>
      <c r="JW596" t="inlineStr">
        <is>
          <t>Nitrofen (technical grade)</t>
        </is>
      </c>
      <c r="JX596" t="inlineStr">
        <is>
          <t>Nitrofen (technical grade)</t>
        </is>
      </c>
      <c r="JY596" t="inlineStr">
        <is>
          <t>Nitrofen (technical grade)</t>
        </is>
      </c>
    </row>
    <row r="597" ht="12.75" customHeight="1">
      <c r="JU597" t="inlineStr">
        <is>
          <t>Nitrofurantoin</t>
        </is>
      </c>
      <c r="JV597" t="inlineStr">
        <is>
          <t>Nitrofurantoin</t>
        </is>
      </c>
      <c r="JW597" t="inlineStr">
        <is>
          <t>Nitrofurantoin</t>
        </is>
      </c>
      <c r="JX597" t="inlineStr">
        <is>
          <t>Nitrofurantoin</t>
        </is>
      </c>
      <c r="JY597" t="inlineStr">
        <is>
          <t>Nitrofurantoin</t>
        </is>
      </c>
    </row>
    <row r="598" ht="12.75" customHeight="1">
      <c r="JU598" t="inlineStr">
        <is>
          <t>Nitrofurazone</t>
        </is>
      </c>
      <c r="JV598" t="inlineStr">
        <is>
          <t>Nitrofurazone</t>
        </is>
      </c>
      <c r="JW598" t="inlineStr">
        <is>
          <t>Nitrofurazone</t>
        </is>
      </c>
      <c r="JX598" t="inlineStr">
        <is>
          <t>Nitrofurazone</t>
        </is>
      </c>
      <c r="JY598" t="inlineStr">
        <is>
          <t>Nitrofurazone</t>
        </is>
      </c>
    </row>
    <row r="599" ht="12.75" customHeight="1">
      <c r="JU599" t="inlineStr">
        <is>
          <t>Nitrogen mustard (Mechlorethamine)</t>
        </is>
      </c>
      <c r="JV599" t="inlineStr">
        <is>
          <t>Nitrogen mustard (Mechlorethamine)</t>
        </is>
      </c>
      <c r="JW599" t="inlineStr">
        <is>
          <t>Nitrogen mustard (Mechlorethamine)</t>
        </is>
      </c>
      <c r="JX599" t="inlineStr">
        <is>
          <t>Nitrogen mustard (Mechlorethamine)</t>
        </is>
      </c>
      <c r="JY599" t="inlineStr">
        <is>
          <t>Nitrogen mustard (Mechlorethamine)</t>
        </is>
      </c>
    </row>
    <row r="600" ht="12.75" customHeight="1">
      <c r="JU600" t="inlineStr">
        <is>
          <t>Nitrogen mustard N-oxide</t>
        </is>
      </c>
      <c r="JV600" t="inlineStr">
        <is>
          <t>Nitrogen mustard N-oxide</t>
        </is>
      </c>
      <c r="JW600" t="inlineStr">
        <is>
          <t>Nitrogen mustard N-oxide</t>
        </is>
      </c>
      <c r="JX600" t="inlineStr">
        <is>
          <t>Nitrogen mustard N-oxide</t>
        </is>
      </c>
      <c r="JY600" t="inlineStr">
        <is>
          <t>Nitrogen mustard N-oxide</t>
        </is>
      </c>
    </row>
    <row r="601" ht="12.75" customHeight="1">
      <c r="JU601" t="inlineStr">
        <is>
          <t>Nitrogen mustard N-oxide hydrochloride</t>
        </is>
      </c>
      <c r="JV601" t="inlineStr">
        <is>
          <t>Nitrogen mustard N-oxide hydrochloride</t>
        </is>
      </c>
      <c r="JW601" t="inlineStr">
        <is>
          <t>Nitrogen mustard N-oxide hydrochloride</t>
        </is>
      </c>
      <c r="JX601" t="inlineStr">
        <is>
          <t>Nitrogen mustard N-oxide hydrochloride</t>
        </is>
      </c>
      <c r="JY601" t="inlineStr">
        <is>
          <t>Nitrogen mustard N-oxide hydrochloride</t>
        </is>
      </c>
    </row>
    <row r="602" ht="12.75" customHeight="1">
      <c r="JU602" t="inlineStr">
        <is>
          <t>Nitromethane</t>
        </is>
      </c>
      <c r="JV602" t="inlineStr">
        <is>
          <t>Nitromethane</t>
        </is>
      </c>
      <c r="JW602" t="inlineStr">
        <is>
          <t>Nitromethane</t>
        </is>
      </c>
      <c r="JX602" t="inlineStr">
        <is>
          <t>Nitromethane</t>
        </is>
      </c>
      <c r="JY602" t="inlineStr">
        <is>
          <t>Nitromethane</t>
        </is>
      </c>
    </row>
    <row r="603" ht="12.75" customHeight="1">
      <c r="JU603" t="inlineStr">
        <is>
          <t>Nitrous oxide</t>
        </is>
      </c>
      <c r="JV603" t="inlineStr">
        <is>
          <t>Nitrous oxide</t>
        </is>
      </c>
      <c r="JW603" t="inlineStr">
        <is>
          <t>Nitrous oxide</t>
        </is>
      </c>
      <c r="JX603" t="inlineStr">
        <is>
          <t>Nitrous oxide</t>
        </is>
      </c>
      <c r="JY603" t="inlineStr">
        <is>
          <t>Nitrous oxide</t>
        </is>
      </c>
    </row>
    <row r="604" ht="12.75" customHeight="1">
      <c r="JU604" t="inlineStr">
        <is>
          <t>N-Methyl-N'-nitro-N-nitrosoguanidine</t>
        </is>
      </c>
      <c r="JV604" t="inlineStr">
        <is>
          <t>N-Methyl-N'-nitro-N-nitrosoguanidine</t>
        </is>
      </c>
      <c r="JW604" t="inlineStr">
        <is>
          <t>N-Methyl-N'-nitro-N-nitrosoguanidine</t>
        </is>
      </c>
      <c r="JX604" t="inlineStr">
        <is>
          <t>N-Methyl-N'-nitro-N-nitrosoguanidine</t>
        </is>
      </c>
      <c r="JY604" t="inlineStr">
        <is>
          <t>N-Methyl-N'-nitro-N-nitrosoguanidine</t>
        </is>
      </c>
    </row>
    <row r="605" ht="12.75" customHeight="1">
      <c r="JU605" t="inlineStr">
        <is>
          <t>N-Methylolacrylamide</t>
        </is>
      </c>
      <c r="JV605" t="inlineStr">
        <is>
          <t>N-Methylolacrylamide</t>
        </is>
      </c>
      <c r="JW605" t="inlineStr">
        <is>
          <t>N-Methylolacrylamide</t>
        </is>
      </c>
      <c r="JX605" t="inlineStr">
        <is>
          <t>N-Methylolacrylamide</t>
        </is>
      </c>
      <c r="JY605" t="inlineStr">
        <is>
          <t>N-Methylolacrylamide</t>
        </is>
      </c>
    </row>
    <row r="606" ht="12.75" customHeight="1">
      <c r="JU606" t="inlineStr">
        <is>
          <t>N-Methylpyrrolidone</t>
        </is>
      </c>
      <c r="JV606" t="inlineStr">
        <is>
          <t>N-Methylpyrrolidone</t>
        </is>
      </c>
      <c r="JW606" t="inlineStr">
        <is>
          <t>N-Methylpyrrolidone</t>
        </is>
      </c>
      <c r="JX606" t="inlineStr">
        <is>
          <t>N-Methylpyrrolidone</t>
        </is>
      </c>
      <c r="JY606" t="inlineStr">
        <is>
          <t>N-Methylpyrrolidone</t>
        </is>
      </c>
    </row>
    <row r="607" ht="12.75" customHeight="1">
      <c r="JU607" t="inlineStr">
        <is>
          <t>N-Nitrosodiethanolamine</t>
        </is>
      </c>
      <c r="JV607" t="inlineStr">
        <is>
          <t>N-Nitrosodiethanolamine</t>
        </is>
      </c>
      <c r="JW607" t="inlineStr">
        <is>
          <t>N-Nitrosodiethanolamine</t>
        </is>
      </c>
      <c r="JX607" t="inlineStr">
        <is>
          <t>N-Nitrosodiethanolamine</t>
        </is>
      </c>
      <c r="JY607" t="inlineStr">
        <is>
          <t>N-Nitrosodiethanolamine</t>
        </is>
      </c>
    </row>
    <row r="608" ht="12.75" customHeight="1">
      <c r="JU608" t="inlineStr">
        <is>
          <t>N-Nitrosodiethylamine</t>
        </is>
      </c>
      <c r="JV608" t="inlineStr">
        <is>
          <t>N-Nitrosodiethylamine</t>
        </is>
      </c>
      <c r="JW608" t="inlineStr">
        <is>
          <t>N-Nitrosodiethylamine</t>
        </is>
      </c>
      <c r="JX608" t="inlineStr">
        <is>
          <t>N-Nitrosodiethylamine</t>
        </is>
      </c>
      <c r="JY608" t="inlineStr">
        <is>
          <t>N-Nitrosodiethylamine</t>
        </is>
      </c>
    </row>
    <row r="609" ht="12.75" customHeight="1">
      <c r="JU609" t="inlineStr">
        <is>
          <t>N-Nitrosodimethylamine</t>
        </is>
      </c>
      <c r="JV609" t="inlineStr">
        <is>
          <t>N-Nitrosodimethylamine</t>
        </is>
      </c>
      <c r="JW609" t="inlineStr">
        <is>
          <t>N-Nitrosodimethylamine</t>
        </is>
      </c>
      <c r="JX609" t="inlineStr">
        <is>
          <t>N-Nitrosodimethylamine</t>
        </is>
      </c>
      <c r="JY609" t="inlineStr">
        <is>
          <t>N-Nitrosodimethylamine</t>
        </is>
      </c>
    </row>
    <row r="610" ht="12.75" customHeight="1">
      <c r="JU610" t="inlineStr">
        <is>
          <t>N-Nitrosodi-n-butylamine</t>
        </is>
      </c>
      <c r="JV610" t="inlineStr">
        <is>
          <t>N-Nitrosodi-n-butylamine</t>
        </is>
      </c>
      <c r="JW610" t="inlineStr">
        <is>
          <t>N-Nitrosodi-n-butylamine</t>
        </is>
      </c>
      <c r="JX610" t="inlineStr">
        <is>
          <t>N-Nitrosodi-n-butylamine</t>
        </is>
      </c>
      <c r="JY610" t="inlineStr">
        <is>
          <t>N-Nitrosodi-n-butylamine</t>
        </is>
      </c>
    </row>
    <row r="611" ht="12.75" customHeight="1">
      <c r="JU611" t="inlineStr">
        <is>
          <t>N-Nitrosodi-n-propylamine</t>
        </is>
      </c>
      <c r="JV611" t="inlineStr">
        <is>
          <t>N-Nitrosodi-n-propylamine</t>
        </is>
      </c>
      <c r="JW611" t="inlineStr">
        <is>
          <t>N-Nitrosodi-n-propylamine</t>
        </is>
      </c>
      <c r="JX611" t="inlineStr">
        <is>
          <t>N-Nitrosodi-n-propylamine</t>
        </is>
      </c>
      <c r="JY611" t="inlineStr">
        <is>
          <t>N-Nitrosodi-n-propylamine</t>
        </is>
      </c>
    </row>
    <row r="612" ht="12.75" customHeight="1">
      <c r="JU612" t="inlineStr">
        <is>
          <t>N-Nitrosodiphenylamine</t>
        </is>
      </c>
      <c r="JV612" t="inlineStr">
        <is>
          <t>N-Nitrosodiphenylamine</t>
        </is>
      </c>
      <c r="JW612" t="inlineStr">
        <is>
          <t>N-Nitrosodiphenylamine</t>
        </is>
      </c>
      <c r="JX612" t="inlineStr">
        <is>
          <t>N-Nitrosodiphenylamine</t>
        </is>
      </c>
      <c r="JY612" t="inlineStr">
        <is>
          <t>N-Nitrosodiphenylamine</t>
        </is>
      </c>
    </row>
    <row r="613" ht="12.75" customHeight="1">
      <c r="JU613" t="inlineStr">
        <is>
          <t>N-Nitrosomethylethylamine</t>
        </is>
      </c>
      <c r="JV613" t="inlineStr">
        <is>
          <t>N-Nitrosomethylethylamine</t>
        </is>
      </c>
      <c r="JW613" t="inlineStr">
        <is>
          <t>N-Nitrosomethylethylamine</t>
        </is>
      </c>
      <c r="JX613" t="inlineStr">
        <is>
          <t>N-Nitrosomethylethylamine</t>
        </is>
      </c>
      <c r="JY613" t="inlineStr">
        <is>
          <t>N-Nitrosomethylethylamine</t>
        </is>
      </c>
    </row>
    <row r="614" ht="12.75" customHeight="1">
      <c r="JU614" t="inlineStr">
        <is>
          <t>N-Nitrosomethyl-n-butylamine</t>
        </is>
      </c>
      <c r="JV614" t="inlineStr">
        <is>
          <t>N-Nitrosomethyl-n-butylamine</t>
        </is>
      </c>
      <c r="JW614" t="inlineStr">
        <is>
          <t>N-Nitrosomethyl-n-butylamine</t>
        </is>
      </c>
      <c r="JX614" t="inlineStr">
        <is>
          <t>N-Nitrosomethyl-n-butylamine</t>
        </is>
      </c>
      <c r="JY614" t="inlineStr">
        <is>
          <t>N-Nitrosomethyl-n-butylamine</t>
        </is>
      </c>
    </row>
    <row r="615" ht="12.75" customHeight="1">
      <c r="JU615" t="inlineStr">
        <is>
          <t>N-Nitrosomethyl-n-decylamine</t>
        </is>
      </c>
      <c r="JV615" t="inlineStr">
        <is>
          <t>N-Nitrosomethyl-n-decylamine</t>
        </is>
      </c>
      <c r="JW615" t="inlineStr">
        <is>
          <t>N-Nitrosomethyl-n-decylamine</t>
        </is>
      </c>
      <c r="JX615" t="inlineStr">
        <is>
          <t>N-Nitrosomethyl-n-decylamine</t>
        </is>
      </c>
      <c r="JY615" t="inlineStr">
        <is>
          <t>N-Nitrosomethyl-n-decylamine</t>
        </is>
      </c>
    </row>
    <row r="616" ht="12.75" customHeight="1">
      <c r="JU616" t="inlineStr">
        <is>
          <t>N-Nitrosomethyl-n-dodecylamine</t>
        </is>
      </c>
      <c r="JV616" t="inlineStr">
        <is>
          <t>N-Nitrosomethyl-n-dodecylamine</t>
        </is>
      </c>
      <c r="JW616" t="inlineStr">
        <is>
          <t>N-Nitrosomethyl-n-dodecylamine</t>
        </is>
      </c>
      <c r="JX616" t="inlineStr">
        <is>
          <t>N-Nitrosomethyl-n-dodecylamine</t>
        </is>
      </c>
      <c r="JY616" t="inlineStr">
        <is>
          <t>N-Nitrosomethyl-n-dodecylamine</t>
        </is>
      </c>
    </row>
    <row r="617" ht="12.75" customHeight="1">
      <c r="JU617" t="inlineStr">
        <is>
          <t>N-Nitrosomethyl-n-heptylamine</t>
        </is>
      </c>
      <c r="JV617" t="inlineStr">
        <is>
          <t>N-Nitrosomethyl-n-heptylamine</t>
        </is>
      </c>
      <c r="JW617" t="inlineStr">
        <is>
          <t>N-Nitrosomethyl-n-heptylamine</t>
        </is>
      </c>
      <c r="JX617" t="inlineStr">
        <is>
          <t>N-Nitrosomethyl-n-heptylamine</t>
        </is>
      </c>
      <c r="JY617" t="inlineStr">
        <is>
          <t>N-Nitrosomethyl-n-heptylamine</t>
        </is>
      </c>
    </row>
    <row r="618" ht="12.75" customHeight="1">
      <c r="JU618" t="inlineStr">
        <is>
          <t>N-Nitrosomethyl-n-hexylamine</t>
        </is>
      </c>
      <c r="JV618" t="inlineStr">
        <is>
          <t>N-Nitrosomethyl-n-hexylamine</t>
        </is>
      </c>
      <c r="JW618" t="inlineStr">
        <is>
          <t>N-Nitrosomethyl-n-hexylamine</t>
        </is>
      </c>
      <c r="JX618" t="inlineStr">
        <is>
          <t>N-Nitrosomethyl-n-hexylamine</t>
        </is>
      </c>
      <c r="JY618" t="inlineStr">
        <is>
          <t>N-Nitrosomethyl-n-hexylamine</t>
        </is>
      </c>
    </row>
    <row r="619" ht="12.75" customHeight="1">
      <c r="JU619" t="inlineStr">
        <is>
          <t>N-Nitrosomethyl-n-nonylamine</t>
        </is>
      </c>
      <c r="JV619" t="inlineStr">
        <is>
          <t>N-Nitrosomethyl-n-nonylamine</t>
        </is>
      </c>
      <c r="JW619" t="inlineStr">
        <is>
          <t>N-Nitrosomethyl-n-nonylamine</t>
        </is>
      </c>
      <c r="JX619" t="inlineStr">
        <is>
          <t>N-Nitrosomethyl-n-nonylamine</t>
        </is>
      </c>
      <c r="JY619" t="inlineStr">
        <is>
          <t>N-Nitrosomethyl-n-nonylamine</t>
        </is>
      </c>
    </row>
    <row r="620" ht="12.75" customHeight="1">
      <c r="JU620" t="inlineStr">
        <is>
          <t>N-Nitrosomethyl-n-octylamine</t>
        </is>
      </c>
      <c r="JV620" t="inlineStr">
        <is>
          <t>N-Nitrosomethyl-n-octylamine</t>
        </is>
      </c>
      <c r="JW620" t="inlineStr">
        <is>
          <t>N-Nitrosomethyl-n-octylamine</t>
        </is>
      </c>
      <c r="JX620" t="inlineStr">
        <is>
          <t>N-Nitrosomethyl-n-octylamine</t>
        </is>
      </c>
      <c r="JY620" t="inlineStr">
        <is>
          <t>N-Nitrosomethyl-n-octylamine</t>
        </is>
      </c>
    </row>
    <row r="621" ht="12.75" customHeight="1">
      <c r="JU621" t="inlineStr">
        <is>
          <t>N-Nitrosomethyl-n-pentylamine</t>
        </is>
      </c>
      <c r="JV621" t="inlineStr">
        <is>
          <t>N-Nitrosomethyl-n-pentylamine</t>
        </is>
      </c>
      <c r="JW621" t="inlineStr">
        <is>
          <t>N-Nitrosomethyl-n-pentylamine</t>
        </is>
      </c>
      <c r="JX621" t="inlineStr">
        <is>
          <t>N-Nitrosomethyl-n-pentylamine</t>
        </is>
      </c>
      <c r="JY621" t="inlineStr">
        <is>
          <t>N-Nitrosomethyl-n-pentylamine</t>
        </is>
      </c>
    </row>
    <row r="622" ht="12.75" customHeight="1">
      <c r="JU622" t="inlineStr">
        <is>
          <t>N-Nitrosomethyl-n-propylamine</t>
        </is>
      </c>
      <c r="JV622" t="inlineStr">
        <is>
          <t>N-Nitrosomethyl-n-propylamine</t>
        </is>
      </c>
      <c r="JW622" t="inlineStr">
        <is>
          <t>N-Nitrosomethyl-n-propylamine</t>
        </is>
      </c>
      <c r="JX622" t="inlineStr">
        <is>
          <t>N-Nitrosomethyl-n-propylamine</t>
        </is>
      </c>
      <c r="JY622" t="inlineStr">
        <is>
          <t>N-Nitrosomethyl-n-propylamine</t>
        </is>
      </c>
    </row>
    <row r="623" ht="12.75" customHeight="1">
      <c r="JU623" t="inlineStr">
        <is>
          <t>N-Nitrosomethyl-n-tetradecylamine</t>
        </is>
      </c>
      <c r="JV623" t="inlineStr">
        <is>
          <t>N-Nitrosomethyl-n-tetradecylamine</t>
        </is>
      </c>
      <c r="JW623" t="inlineStr">
        <is>
          <t>N-Nitrosomethyl-n-tetradecylamine</t>
        </is>
      </c>
      <c r="JX623" t="inlineStr">
        <is>
          <t>N-Nitrosomethyl-n-tetradecylamine</t>
        </is>
      </c>
      <c r="JY623" t="inlineStr">
        <is>
          <t>N-Nitrosomethyl-n-tetradecylamine</t>
        </is>
      </c>
    </row>
    <row r="624" ht="12.75" customHeight="1">
      <c r="JU624" t="inlineStr">
        <is>
          <t>N-Nitrosomethyl-n-undecylamine</t>
        </is>
      </c>
      <c r="JV624" t="inlineStr">
        <is>
          <t>N-Nitrosomethyl-n-undecylamine</t>
        </is>
      </c>
      <c r="JW624" t="inlineStr">
        <is>
          <t>N-Nitrosomethyl-n-undecylamine</t>
        </is>
      </c>
      <c r="JX624" t="inlineStr">
        <is>
          <t>N-Nitrosomethyl-n-undecylamine</t>
        </is>
      </c>
      <c r="JY624" t="inlineStr">
        <is>
          <t>N-Nitrosomethyl-n-undecylamine</t>
        </is>
      </c>
    </row>
    <row r="625" ht="12.75" customHeight="1">
      <c r="JU625" t="inlineStr">
        <is>
          <t>N-Nitrosomethylvinylamine</t>
        </is>
      </c>
      <c r="JV625" t="inlineStr">
        <is>
          <t>N-Nitrosomethylvinylamine</t>
        </is>
      </c>
      <c r="JW625" t="inlineStr">
        <is>
          <t>N-Nitrosomethylvinylamine</t>
        </is>
      </c>
      <c r="JX625" t="inlineStr">
        <is>
          <t>N-Nitrosomethylvinylamine</t>
        </is>
      </c>
      <c r="JY625" t="inlineStr">
        <is>
          <t>N-Nitrosomethylvinylamine</t>
        </is>
      </c>
    </row>
    <row r="626" ht="12.75" customHeight="1">
      <c r="JU626" t="inlineStr">
        <is>
          <t>N-Nitrosomorpholine</t>
        </is>
      </c>
      <c r="JV626" t="inlineStr">
        <is>
          <t>N-Nitrosomorpholine</t>
        </is>
      </c>
      <c r="JW626" t="inlineStr">
        <is>
          <t>N-Nitrosomorpholine</t>
        </is>
      </c>
      <c r="JX626" t="inlineStr">
        <is>
          <t>N-Nitrosomorpholine</t>
        </is>
      </c>
      <c r="JY626" t="inlineStr">
        <is>
          <t>N-Nitrosomorpholine</t>
        </is>
      </c>
    </row>
    <row r="627" ht="12.75" customHeight="1">
      <c r="JU627" t="inlineStr">
        <is>
          <t>N-Nitroso-N-ethylurea</t>
        </is>
      </c>
      <c r="JV627" t="inlineStr">
        <is>
          <t>N-Nitroso-N-ethylurea</t>
        </is>
      </c>
      <c r="JW627" t="inlineStr">
        <is>
          <t>N-Nitroso-N-ethylurea</t>
        </is>
      </c>
      <c r="JX627" t="inlineStr">
        <is>
          <t>N-Nitroso-N-ethylurea</t>
        </is>
      </c>
      <c r="JY627" t="inlineStr">
        <is>
          <t>N-Nitroso-N-ethylurea</t>
        </is>
      </c>
    </row>
    <row r="628" ht="12.75" customHeight="1">
      <c r="JU628" t="inlineStr">
        <is>
          <t>N-Nitroso-N-methylurea</t>
        </is>
      </c>
      <c r="JV628" t="inlineStr">
        <is>
          <t>N-Nitroso-N-methylurea</t>
        </is>
      </c>
      <c r="JW628" t="inlineStr">
        <is>
          <t>N-Nitroso-N-methylurea</t>
        </is>
      </c>
      <c r="JX628" t="inlineStr">
        <is>
          <t>N-Nitroso-N-methylurea</t>
        </is>
      </c>
      <c r="JY628" t="inlineStr">
        <is>
          <t>N-Nitroso-N-methylurea</t>
        </is>
      </c>
    </row>
    <row r="629" ht="12.75" customHeight="1">
      <c r="JU629" t="inlineStr">
        <is>
          <t>N-Nitroso-N-methylurethane</t>
        </is>
      </c>
      <c r="JV629" t="inlineStr">
        <is>
          <t>N-Nitroso-N-methylurethane</t>
        </is>
      </c>
      <c r="JW629" t="inlineStr">
        <is>
          <t>N-Nitroso-N-methylurethane</t>
        </is>
      </c>
      <c r="JX629" t="inlineStr">
        <is>
          <t>N-Nitroso-N-methylurethane</t>
        </is>
      </c>
      <c r="JY629" t="inlineStr">
        <is>
          <t>N-Nitroso-N-methylurethane</t>
        </is>
      </c>
    </row>
    <row r="630" ht="12.75" customHeight="1">
      <c r="JU630" t="inlineStr">
        <is>
          <t>N-Nitrosonornicotine</t>
        </is>
      </c>
      <c r="JV630" t="inlineStr">
        <is>
          <t>N-Nitrosonornicotine</t>
        </is>
      </c>
      <c r="JW630" t="inlineStr">
        <is>
          <t>N-Nitrosonornicotine</t>
        </is>
      </c>
      <c r="JX630" t="inlineStr">
        <is>
          <t>N-Nitrosonornicotine</t>
        </is>
      </c>
      <c r="JY630" t="inlineStr">
        <is>
          <t>N-Nitrosonornicotine</t>
        </is>
      </c>
    </row>
    <row r="631" ht="12.75" customHeight="1">
      <c r="JU631" t="inlineStr">
        <is>
          <t>N-Nitrosopiperidine</t>
        </is>
      </c>
      <c r="JV631" t="inlineStr">
        <is>
          <t>N-Nitrosopiperidine</t>
        </is>
      </c>
      <c r="JW631" t="inlineStr">
        <is>
          <t>N-Nitrosopiperidine</t>
        </is>
      </c>
      <c r="JX631" t="inlineStr">
        <is>
          <t>N-Nitrosopiperidine</t>
        </is>
      </c>
      <c r="JY631" t="inlineStr">
        <is>
          <t>N-Nitrosopiperidine</t>
        </is>
      </c>
    </row>
    <row r="632" ht="12.75" customHeight="1">
      <c r="JU632" t="inlineStr">
        <is>
          <t>N-Nitrosopyrrolidine</t>
        </is>
      </c>
      <c r="JV632" t="inlineStr">
        <is>
          <t>N-Nitrosopyrrolidine</t>
        </is>
      </c>
      <c r="JW632" t="inlineStr">
        <is>
          <t>N-Nitrosopyrrolidine</t>
        </is>
      </c>
      <c r="JX632" t="inlineStr">
        <is>
          <t>N-Nitrosopyrrolidine</t>
        </is>
      </c>
      <c r="JY632" t="inlineStr">
        <is>
          <t>N-Nitrosopyrrolidine</t>
        </is>
      </c>
    </row>
    <row r="633" ht="12.75" customHeight="1">
      <c r="JU633" t="inlineStr">
        <is>
          <t>N-Nitrososarcosine</t>
        </is>
      </c>
      <c r="JV633" t="inlineStr">
        <is>
          <t>N-Nitrososarcosine</t>
        </is>
      </c>
      <c r="JW633" t="inlineStr">
        <is>
          <t>N-Nitrososarcosine</t>
        </is>
      </c>
      <c r="JX633" t="inlineStr">
        <is>
          <t>N-Nitrososarcosine</t>
        </is>
      </c>
      <c r="JY633" t="inlineStr">
        <is>
          <t>N-Nitrososarcosine</t>
        </is>
      </c>
    </row>
    <row r="634" ht="12.75" customHeight="1">
      <c r="JU634" t="inlineStr">
        <is>
          <t>Norethisterone (Norethindrone)</t>
        </is>
      </c>
      <c r="JV634" t="inlineStr">
        <is>
          <t>Norethisterone (Norethindrone)</t>
        </is>
      </c>
      <c r="JW634" t="inlineStr">
        <is>
          <t>Norethisterone (Norethindrone)</t>
        </is>
      </c>
      <c r="JX634" t="inlineStr">
        <is>
          <t>Norethisterone (Norethindrone)</t>
        </is>
      </c>
      <c r="JY634" t="inlineStr">
        <is>
          <t>Norethisterone (Norethindrone)</t>
        </is>
      </c>
    </row>
    <row r="635" ht="12.75" customHeight="1">
      <c r="JU635" t="inlineStr">
        <is>
          <t>Norethisterone (Norethindrone) /Ethinyl estradiol</t>
        </is>
      </c>
      <c r="JV635" t="inlineStr">
        <is>
          <t>Norethisterone (Norethindrone) /Ethinyl estradiol</t>
        </is>
      </c>
      <c r="JW635" t="inlineStr">
        <is>
          <t>Norethisterone (Norethindrone) /Ethinyl estradiol</t>
        </is>
      </c>
      <c r="JX635" t="inlineStr">
        <is>
          <t>Norethisterone (Norethindrone) /Ethinyl estradiol</t>
        </is>
      </c>
      <c r="JY635" t="inlineStr">
        <is>
          <t>Norethisterone (Norethindrone) /Ethinyl estradiol</t>
        </is>
      </c>
    </row>
    <row r="636" ht="12.75" customHeight="1">
      <c r="JU636" t="inlineStr">
        <is>
          <t>Norethisterone (Norethindrone) /Mestranol</t>
        </is>
      </c>
      <c r="JV636" t="inlineStr">
        <is>
          <t>Norethisterone (Norethindrone) /Mestranol</t>
        </is>
      </c>
      <c r="JW636" t="inlineStr">
        <is>
          <t>Norethisterone (Norethindrone) /Mestranol</t>
        </is>
      </c>
      <c r="JX636" t="inlineStr">
        <is>
          <t>Norethisterone (Norethindrone) /Mestranol</t>
        </is>
      </c>
      <c r="JY636" t="inlineStr">
        <is>
          <t>Norethisterone (Norethindrone) /Mestranol</t>
        </is>
      </c>
    </row>
    <row r="637" ht="12.75" customHeight="1">
      <c r="JU637" t="inlineStr">
        <is>
          <t>Norethisterone acetate (Norethindrone acetate)</t>
        </is>
      </c>
      <c r="JV637" t="inlineStr">
        <is>
          <t>Norethisterone acetate (Norethindrone acetate)</t>
        </is>
      </c>
      <c r="JW637" t="inlineStr">
        <is>
          <t>Norethisterone acetate (Norethindrone acetate)</t>
        </is>
      </c>
      <c r="JX637" t="inlineStr">
        <is>
          <t>Norethisterone acetate (Norethindrone acetate)</t>
        </is>
      </c>
      <c r="JY637" t="inlineStr">
        <is>
          <t>Norethisterone acetate (Norethindrone acetate)</t>
        </is>
      </c>
    </row>
    <row r="638" ht="12.75" customHeight="1">
      <c r="JU638" t="inlineStr">
        <is>
          <t>Norethynodrel</t>
        </is>
      </c>
      <c r="JV638" t="inlineStr">
        <is>
          <t>Norethynodrel</t>
        </is>
      </c>
      <c r="JW638" t="inlineStr">
        <is>
          <t>Norethynodrel</t>
        </is>
      </c>
      <c r="JX638" t="inlineStr">
        <is>
          <t>Norethynodrel</t>
        </is>
      </c>
      <c r="JY638" t="inlineStr">
        <is>
          <t>Norethynodrel</t>
        </is>
      </c>
    </row>
    <row r="639" ht="12.75" customHeight="1">
      <c r="JU639" t="inlineStr">
        <is>
          <t>Norgestrel</t>
        </is>
      </c>
      <c r="JV639" t="inlineStr">
        <is>
          <t>Norgestrel</t>
        </is>
      </c>
      <c r="JW639" t="inlineStr">
        <is>
          <t>Norgestrel</t>
        </is>
      </c>
      <c r="JX639" t="inlineStr">
        <is>
          <t>Norgestrel</t>
        </is>
      </c>
      <c r="JY639" t="inlineStr">
        <is>
          <t>Norgestrel</t>
        </is>
      </c>
    </row>
    <row r="640" ht="12.75" customHeight="1">
      <c r="JU640" t="inlineStr">
        <is>
          <t>o,p'-DDT</t>
        </is>
      </c>
      <c r="JV640" t="inlineStr">
        <is>
          <t>o,p'-DDT</t>
        </is>
      </c>
      <c r="JW640" t="inlineStr">
        <is>
          <t>o,p'-DDT</t>
        </is>
      </c>
      <c r="JX640" t="inlineStr">
        <is>
          <t>o,p'-DDT</t>
        </is>
      </c>
      <c r="JY640" t="inlineStr">
        <is>
          <t>o,p'-DDT</t>
        </is>
      </c>
    </row>
    <row r="641" ht="12.75" customHeight="1">
      <c r="JU641" t="inlineStr">
        <is>
          <t>o-Aminoazotoluene</t>
        </is>
      </c>
      <c r="JV641" t="inlineStr">
        <is>
          <t>o-Aminoazotoluene</t>
        </is>
      </c>
      <c r="JW641" t="inlineStr">
        <is>
          <t>o-Aminoazotoluene</t>
        </is>
      </c>
      <c r="JX641" t="inlineStr">
        <is>
          <t>o-Aminoazotoluene</t>
        </is>
      </c>
      <c r="JY641" t="inlineStr">
        <is>
          <t>o-Aminoazotoluene</t>
        </is>
      </c>
    </row>
    <row r="642" ht="12.75" customHeight="1">
      <c r="JU642" t="inlineStr">
        <is>
          <t>o-Anisidine</t>
        </is>
      </c>
      <c r="JV642" t="inlineStr">
        <is>
          <t>o-Anisidine</t>
        </is>
      </c>
      <c r="JW642" t="inlineStr">
        <is>
          <t>o-Anisidine</t>
        </is>
      </c>
      <c r="JX642" t="inlineStr">
        <is>
          <t>o-Anisidine</t>
        </is>
      </c>
      <c r="JY642" t="inlineStr">
        <is>
          <t>o-Anisidine</t>
        </is>
      </c>
    </row>
    <row r="643" ht="12.75" customHeight="1">
      <c r="JU643" t="inlineStr">
        <is>
          <t>o-Anisidine hydrochloride</t>
        </is>
      </c>
      <c r="JV643" t="inlineStr">
        <is>
          <t>o-Anisidine hydrochloride</t>
        </is>
      </c>
      <c r="JW643" t="inlineStr">
        <is>
          <t>o-Anisidine hydrochloride</t>
        </is>
      </c>
      <c r="JX643" t="inlineStr">
        <is>
          <t>o-Anisidine hydrochloride</t>
        </is>
      </c>
      <c r="JY643" t="inlineStr">
        <is>
          <t>o-Anisidine hydrochloride</t>
        </is>
      </c>
    </row>
    <row r="644" ht="12.75" customHeight="1">
      <c r="JU644" t="inlineStr">
        <is>
          <t>Ochratoxin A</t>
        </is>
      </c>
      <c r="JV644" t="inlineStr">
        <is>
          <t>Ochratoxin A</t>
        </is>
      </c>
      <c r="JW644" t="inlineStr">
        <is>
          <t>Ochratoxin A</t>
        </is>
      </c>
      <c r="JX644" t="inlineStr">
        <is>
          <t>Ochratoxin A</t>
        </is>
      </c>
      <c r="JY644" t="inlineStr">
        <is>
          <t>Ochratoxin A</t>
        </is>
      </c>
    </row>
    <row r="645" ht="12.75" customHeight="1">
      <c r="JU645" t="inlineStr">
        <is>
          <t>o-Dinitrobenzene</t>
        </is>
      </c>
      <c r="JV645" t="inlineStr">
        <is>
          <t>o-Dinitrobenzene</t>
        </is>
      </c>
      <c r="JW645" t="inlineStr">
        <is>
          <t>o-Dinitrobenzene</t>
        </is>
      </c>
      <c r="JX645" t="inlineStr">
        <is>
          <t>o-Dinitrobenzene</t>
        </is>
      </c>
      <c r="JY645" t="inlineStr">
        <is>
          <t>o-Dinitrobenzene</t>
        </is>
      </c>
    </row>
    <row r="646" ht="12.75" customHeight="1">
      <c r="JU646" t="inlineStr">
        <is>
          <t>Oil Orange SS</t>
        </is>
      </c>
      <c r="JV646" t="inlineStr">
        <is>
          <t>Oil Orange SS</t>
        </is>
      </c>
      <c r="JW646" t="inlineStr">
        <is>
          <t>Oil Orange SS</t>
        </is>
      </c>
      <c r="JX646" t="inlineStr">
        <is>
          <t>Oil Orange SS</t>
        </is>
      </c>
      <c r="JY646" t="inlineStr">
        <is>
          <t>Oil Orange SS</t>
        </is>
      </c>
    </row>
    <row r="647" ht="12.75" customHeight="1">
      <c r="JU647" t="inlineStr">
        <is>
          <t>o-Nitroanisole</t>
        </is>
      </c>
      <c r="JV647" t="inlineStr">
        <is>
          <t>o-Nitroanisole</t>
        </is>
      </c>
      <c r="JW647" t="inlineStr">
        <is>
          <t>o-Nitroanisole</t>
        </is>
      </c>
      <c r="JX647" t="inlineStr">
        <is>
          <t>o-Nitroanisole</t>
        </is>
      </c>
      <c r="JY647" t="inlineStr">
        <is>
          <t>o-Nitroanisole</t>
        </is>
      </c>
    </row>
    <row r="648" ht="12.75" customHeight="1">
      <c r="JU648" t="inlineStr">
        <is>
          <t>o-Nitrotoluene</t>
        </is>
      </c>
      <c r="JV648" t="inlineStr">
        <is>
          <t>o-Nitrotoluene</t>
        </is>
      </c>
      <c r="JW648" t="inlineStr">
        <is>
          <t>o-Nitrotoluene</t>
        </is>
      </c>
      <c r="JX648" t="inlineStr">
        <is>
          <t>o-Nitrotoluene</t>
        </is>
      </c>
      <c r="JY648" t="inlineStr">
        <is>
          <t>o-Nitrotoluene</t>
        </is>
      </c>
    </row>
    <row r="649" ht="12.75" customHeight="1">
      <c r="JU649" t="inlineStr">
        <is>
          <t>o-Phenylenediamine</t>
        </is>
      </c>
      <c r="JV649" t="inlineStr">
        <is>
          <t>o-Phenylenediamine</t>
        </is>
      </c>
      <c r="JW649" t="inlineStr">
        <is>
          <t>o-Phenylenediamine</t>
        </is>
      </c>
      <c r="JX649" t="inlineStr">
        <is>
          <t>o-Phenylenediamine</t>
        </is>
      </c>
      <c r="JY649" t="inlineStr">
        <is>
          <t>o-Phenylenediamine</t>
        </is>
      </c>
    </row>
    <row r="650" ht="12.75" customHeight="1">
      <c r="JU650" t="inlineStr">
        <is>
          <t>o-Phenylenediamine and its salts</t>
        </is>
      </c>
      <c r="JV650" t="inlineStr">
        <is>
          <t>o-Phenylenediamine and its salts</t>
        </is>
      </c>
      <c r="JW650" t="inlineStr">
        <is>
          <t>o-Phenylenediamine and its salts</t>
        </is>
      </c>
      <c r="JX650" t="inlineStr">
        <is>
          <t>o-Phenylenediamine and its salts</t>
        </is>
      </c>
      <c r="JY650" t="inlineStr">
        <is>
          <t>o-Phenylenediamine and its salts</t>
        </is>
      </c>
    </row>
    <row r="651" ht="12.75" customHeight="1">
      <c r="JU651" t="inlineStr">
        <is>
          <t>o-Phenylenediamine dihydochloride</t>
        </is>
      </c>
      <c r="JV651" t="inlineStr">
        <is>
          <t>o-Phenylenediamine dihydochloride</t>
        </is>
      </c>
      <c r="JW651" t="inlineStr">
        <is>
          <t>o-Phenylenediamine dihydochloride</t>
        </is>
      </c>
      <c r="JX651" t="inlineStr">
        <is>
          <t>o-Phenylenediamine dihydochloride</t>
        </is>
      </c>
      <c r="JY651" t="inlineStr">
        <is>
          <t>o-Phenylenediamine dihydochloride</t>
        </is>
      </c>
    </row>
    <row r="652" ht="12.75" customHeight="1">
      <c r="JU652" t="inlineStr">
        <is>
          <t>o-Phenylphenate, sodium</t>
        </is>
      </c>
      <c r="JV652" t="inlineStr">
        <is>
          <t>o-Phenylphenate, sodium</t>
        </is>
      </c>
      <c r="JW652" t="inlineStr">
        <is>
          <t>o-Phenylphenate, sodium</t>
        </is>
      </c>
      <c r="JX652" t="inlineStr">
        <is>
          <t>o-Phenylphenate, sodium</t>
        </is>
      </c>
      <c r="JY652" t="inlineStr">
        <is>
          <t>o-Phenylphenate, sodium</t>
        </is>
      </c>
    </row>
    <row r="653" ht="12.75" customHeight="1">
      <c r="JU653" t="inlineStr">
        <is>
          <t>o-Phenylphenol</t>
        </is>
      </c>
      <c r="JV653" t="inlineStr">
        <is>
          <t>o-Phenylphenol</t>
        </is>
      </c>
      <c r="JW653" t="inlineStr">
        <is>
          <t>o-Phenylphenol</t>
        </is>
      </c>
      <c r="JX653" t="inlineStr">
        <is>
          <t>o-Phenylphenol</t>
        </is>
      </c>
      <c r="JY653" t="inlineStr">
        <is>
          <t>o-Phenylphenol</t>
        </is>
      </c>
    </row>
    <row r="654" ht="12.75" customHeight="1">
      <c r="JU654" t="inlineStr">
        <is>
          <t>Oral contraceptives, combined</t>
        </is>
      </c>
      <c r="JV654" t="inlineStr">
        <is>
          <t>Oral contraceptives, combined</t>
        </is>
      </c>
      <c r="JW654" t="inlineStr">
        <is>
          <t>Oral contraceptives, combined</t>
        </is>
      </c>
      <c r="JX654" t="inlineStr">
        <is>
          <t>Oral contraceptives, combined</t>
        </is>
      </c>
      <c r="JY654" t="inlineStr">
        <is>
          <t>Oral contraceptives, combined</t>
        </is>
      </c>
    </row>
    <row r="655" ht="12.75" customHeight="1">
      <c r="JU655" t="inlineStr">
        <is>
          <t>Oral contraceptives, sequential</t>
        </is>
      </c>
      <c r="JV655" t="inlineStr">
        <is>
          <t>Oral contraceptives, sequential</t>
        </is>
      </c>
      <c r="JW655" t="inlineStr">
        <is>
          <t>Oral contraceptives, sequential</t>
        </is>
      </c>
      <c r="JX655" t="inlineStr">
        <is>
          <t>Oral contraceptives, sequential</t>
        </is>
      </c>
      <c r="JY655" t="inlineStr">
        <is>
          <t>Oral contraceptives, sequential</t>
        </is>
      </c>
    </row>
    <row r="656" ht="12.75" customHeight="1">
      <c r="JU656" t="inlineStr">
        <is>
          <t>Oryzalin</t>
        </is>
      </c>
      <c r="JV656" t="inlineStr">
        <is>
          <t>Oryzalin</t>
        </is>
      </c>
      <c r="JW656" t="inlineStr">
        <is>
          <t>Oryzalin</t>
        </is>
      </c>
      <c r="JX656" t="inlineStr">
        <is>
          <t>Oryzalin</t>
        </is>
      </c>
      <c r="JY656" t="inlineStr">
        <is>
          <t>Oryzalin</t>
        </is>
      </c>
    </row>
    <row r="657" ht="12.75" customHeight="1">
      <c r="JU657" t="inlineStr">
        <is>
          <t>o-Toluidine</t>
        </is>
      </c>
      <c r="JV657" t="inlineStr">
        <is>
          <t>o-Toluidine</t>
        </is>
      </c>
      <c r="JW657" t="inlineStr">
        <is>
          <t>o-Toluidine</t>
        </is>
      </c>
      <c r="JX657" t="inlineStr">
        <is>
          <t>o-Toluidine</t>
        </is>
      </c>
      <c r="JY657" t="inlineStr">
        <is>
          <t>o-Toluidine</t>
        </is>
      </c>
    </row>
    <row r="658" ht="12.75" customHeight="1">
      <c r="JU658" t="inlineStr">
        <is>
          <t>o-Toluidine hydrochloride</t>
        </is>
      </c>
      <c r="JV658" t="inlineStr">
        <is>
          <t>o-Toluidine hydrochloride</t>
        </is>
      </c>
      <c r="JW658" t="inlineStr">
        <is>
          <t>o-Toluidine hydrochloride</t>
        </is>
      </c>
      <c r="JX658" t="inlineStr">
        <is>
          <t>o-Toluidine hydrochloride</t>
        </is>
      </c>
      <c r="JY658" t="inlineStr">
        <is>
          <t>o-Toluidine hydrochloride</t>
        </is>
      </c>
    </row>
    <row r="659" ht="12.75" customHeight="1">
      <c r="JU659" t="inlineStr">
        <is>
          <t>Oxadiazon</t>
        </is>
      </c>
      <c r="JV659" t="inlineStr">
        <is>
          <t>Oxadiazon</t>
        </is>
      </c>
      <c r="JW659" t="inlineStr">
        <is>
          <t>Oxadiazon</t>
        </is>
      </c>
      <c r="JX659" t="inlineStr">
        <is>
          <t>Oxadiazon</t>
        </is>
      </c>
      <c r="JY659" t="inlineStr">
        <is>
          <t>Oxadiazon</t>
        </is>
      </c>
    </row>
    <row r="660" ht="12.75" customHeight="1">
      <c r="JU660" t="inlineStr">
        <is>
          <t>Oxazepam</t>
        </is>
      </c>
      <c r="JV660" t="inlineStr">
        <is>
          <t>Oxazepam</t>
        </is>
      </c>
      <c r="JW660" t="inlineStr">
        <is>
          <t>Oxazepam</t>
        </is>
      </c>
      <c r="JX660" t="inlineStr">
        <is>
          <t>Oxazepam</t>
        </is>
      </c>
      <c r="JY660" t="inlineStr">
        <is>
          <t>Oxazepam</t>
        </is>
      </c>
    </row>
    <row r="661" ht="12.75" customHeight="1">
      <c r="JU661" t="inlineStr">
        <is>
          <t>Oxydemeton methyl</t>
        </is>
      </c>
      <c r="JV661" t="inlineStr">
        <is>
          <t>Oxydemeton methyl</t>
        </is>
      </c>
      <c r="JW661" t="inlineStr">
        <is>
          <t>Oxydemeton methyl</t>
        </is>
      </c>
      <c r="JX661" t="inlineStr">
        <is>
          <t>Oxydemeton methyl</t>
        </is>
      </c>
      <c r="JY661" t="inlineStr">
        <is>
          <t>Oxydemeton methyl</t>
        </is>
      </c>
    </row>
    <row r="662" ht="12.75" customHeight="1">
      <c r="JU662" t="inlineStr">
        <is>
          <t>Oxymetholone</t>
        </is>
      </c>
      <c r="JV662" t="inlineStr">
        <is>
          <t>Oxymetholone</t>
        </is>
      </c>
      <c r="JW662" t="inlineStr">
        <is>
          <t>Oxymetholone</t>
        </is>
      </c>
      <c r="JX662" t="inlineStr">
        <is>
          <t>Oxymetholone</t>
        </is>
      </c>
      <c r="JY662" t="inlineStr">
        <is>
          <t>Oxymetholone</t>
        </is>
      </c>
    </row>
    <row r="663" ht="12.75" customHeight="1">
      <c r="JU663" t="inlineStr">
        <is>
          <t>Oxytetracycline (internal use)</t>
        </is>
      </c>
      <c r="JV663" t="inlineStr">
        <is>
          <t>Oxytetracycline (internal use)</t>
        </is>
      </c>
      <c r="JW663" t="inlineStr">
        <is>
          <t>Oxytetracycline (internal use)</t>
        </is>
      </c>
      <c r="JX663" t="inlineStr">
        <is>
          <t>Oxytetracycline (internal use)</t>
        </is>
      </c>
      <c r="JY663" t="inlineStr">
        <is>
          <t>Oxytetracycline (internal use)</t>
        </is>
      </c>
    </row>
    <row r="664" ht="12.75" customHeight="1">
      <c r="JU664" t="inlineStr">
        <is>
          <t>Oxytetracycline hydrochloride (internal use)</t>
        </is>
      </c>
      <c r="JV664" t="inlineStr">
        <is>
          <t>Oxytetracycline hydrochloride (internal use)</t>
        </is>
      </c>
      <c r="JW664" t="inlineStr">
        <is>
          <t>Oxytetracycline hydrochloride (internal use)</t>
        </is>
      </c>
      <c r="JX664" t="inlineStr">
        <is>
          <t>Oxytetracycline hydrochloride (internal use)</t>
        </is>
      </c>
      <c r="JY664" t="inlineStr">
        <is>
          <t>Oxytetracycline hydrochloride (internal use)</t>
        </is>
      </c>
    </row>
    <row r="665" ht="12.75" customHeight="1">
      <c r="JU665" t="inlineStr">
        <is>
          <t>Oxythioquinox (Chinomethionat)</t>
        </is>
      </c>
      <c r="JV665" t="inlineStr">
        <is>
          <t>Oxythioquinox (Chinomethionat)</t>
        </is>
      </c>
      <c r="JW665" t="inlineStr">
        <is>
          <t>Oxythioquinox (Chinomethionat)</t>
        </is>
      </c>
      <c r="JX665" t="inlineStr">
        <is>
          <t>Oxythioquinox (Chinomethionat)</t>
        </is>
      </c>
      <c r="JY665" t="inlineStr">
        <is>
          <t>Oxythioquinox (Chinomethionat)</t>
        </is>
      </c>
    </row>
    <row r="666" ht="12.75" customHeight="1">
      <c r="JU666" t="inlineStr">
        <is>
          <t>p,p'-DDT</t>
        </is>
      </c>
      <c r="JV666" t="inlineStr">
        <is>
          <t>p,p'-DDT</t>
        </is>
      </c>
      <c r="JW666" t="inlineStr">
        <is>
          <t>p,p'-DDT</t>
        </is>
      </c>
      <c r="JX666" t="inlineStr">
        <is>
          <t>p,p'-DDT</t>
        </is>
      </c>
      <c r="JY666" t="inlineStr">
        <is>
          <t>p,p'-DDT</t>
        </is>
      </c>
    </row>
    <row r="667" ht="12.75" customHeight="1">
      <c r="JU667" t="inlineStr">
        <is>
          <t>p-a,a,a-Tetrachlorotoluene</t>
        </is>
      </c>
      <c r="JV667" t="inlineStr">
        <is>
          <t>p-a,a,a-Tetrachlorotoluene</t>
        </is>
      </c>
      <c r="JW667" t="inlineStr">
        <is>
          <t>p-a,a,a-Tetrachlorotoluene</t>
        </is>
      </c>
      <c r="JX667" t="inlineStr">
        <is>
          <t>p-a,a,a-Tetrachlorotoluene</t>
        </is>
      </c>
      <c r="JY667" t="inlineStr">
        <is>
          <t>p-a,a,a-Tetrachlorotoluene</t>
        </is>
      </c>
    </row>
    <row r="668" ht="12.75" customHeight="1">
      <c r="JU668" t="inlineStr">
        <is>
          <t>Paclitaxel</t>
        </is>
      </c>
      <c r="JV668" t="inlineStr">
        <is>
          <t>Paclitaxel</t>
        </is>
      </c>
      <c r="JW668" t="inlineStr">
        <is>
          <t>Paclitaxel</t>
        </is>
      </c>
      <c r="JX668" t="inlineStr">
        <is>
          <t>Paclitaxel</t>
        </is>
      </c>
      <c r="JY668" t="inlineStr">
        <is>
          <t>Paclitaxel</t>
        </is>
      </c>
    </row>
    <row r="669" ht="12.75" customHeight="1">
      <c r="JU669" t="inlineStr">
        <is>
          <t>p-Aminoazobenzene</t>
        </is>
      </c>
      <c r="JV669" t="inlineStr">
        <is>
          <t>p-Aminoazobenzene</t>
        </is>
      </c>
      <c r="JW669" t="inlineStr">
        <is>
          <t>p-Aminoazobenzene</t>
        </is>
      </c>
      <c r="JX669" t="inlineStr">
        <is>
          <t>p-Aminoazobenzene</t>
        </is>
      </c>
      <c r="JY669" t="inlineStr">
        <is>
          <t>p-Aminoazobenzene</t>
        </is>
      </c>
    </row>
    <row r="670" ht="12.75" customHeight="1">
      <c r="JU670" t="inlineStr">
        <is>
          <t>p-chloro-α,α,α-trifluorotoluene (para-Chlorobenzotrifluoride, PCBTF)</t>
        </is>
      </c>
      <c r="JV670" t="inlineStr">
        <is>
          <t>p-chloro-α,α,α-trifluorotoluene (para-Chlorobenzotrifluoride, PCBTF)</t>
        </is>
      </c>
      <c r="JW670" t="inlineStr">
        <is>
          <t>p-chloro-α,α,α-trifluorotoluene (para-Chlorobenzotrifluoride, PCBTF)</t>
        </is>
      </c>
      <c r="JX670" t="inlineStr">
        <is>
          <t>p-chloro-α,α,α-trifluorotoluene (para-Chlorobenzotrifluoride, PCBTF)</t>
        </is>
      </c>
      <c r="JY670" t="inlineStr">
        <is>
          <t>p-chloro-α,α,α-trifluorotoluene (para-Chlorobenzotrifluoride, PCBTF)</t>
        </is>
      </c>
    </row>
    <row r="671" ht="12.75" customHeight="1">
      <c r="JU671" t="inlineStr">
        <is>
          <t>Panfuran S</t>
        </is>
      </c>
      <c r="JV671" t="inlineStr">
        <is>
          <t>Panfuran S</t>
        </is>
      </c>
      <c r="JW671" t="inlineStr">
        <is>
          <t>Panfuran S</t>
        </is>
      </c>
      <c r="JX671" t="inlineStr">
        <is>
          <t>Panfuran S</t>
        </is>
      </c>
      <c r="JY671" t="inlineStr">
        <is>
          <t>Panfuran S</t>
        </is>
      </c>
    </row>
    <row r="672" ht="12.75" customHeight="1">
      <c r="JU672" t="inlineStr">
        <is>
          <t>para-Nitroanisole</t>
        </is>
      </c>
      <c r="JV672" t="inlineStr">
        <is>
          <t>para-Nitroanisole</t>
        </is>
      </c>
      <c r="JW672" t="inlineStr">
        <is>
          <t>para-Nitroanisole</t>
        </is>
      </c>
      <c r="JX672" t="inlineStr">
        <is>
          <t>para-Nitroanisole</t>
        </is>
      </c>
      <c r="JY672" t="inlineStr">
        <is>
          <t>para-Nitroanisole</t>
        </is>
      </c>
    </row>
    <row r="673" ht="12.75" customHeight="1">
      <c r="JU673" t="inlineStr">
        <is>
          <t>Paramethadione</t>
        </is>
      </c>
      <c r="JV673" t="inlineStr">
        <is>
          <t>Paramethadione</t>
        </is>
      </c>
      <c r="JW673" t="inlineStr">
        <is>
          <t>Paramethadione</t>
        </is>
      </c>
      <c r="JX673" t="inlineStr">
        <is>
          <t>Paramethadione</t>
        </is>
      </c>
      <c r="JY673" t="inlineStr">
        <is>
          <t>Paramethadione</t>
        </is>
      </c>
    </row>
    <row r="674" ht="12.75" customHeight="1">
      <c r="JU674" t="inlineStr">
        <is>
          <t>Parathion</t>
        </is>
      </c>
      <c r="JV674" t="inlineStr">
        <is>
          <t>Parathion</t>
        </is>
      </c>
      <c r="JW674" t="inlineStr">
        <is>
          <t>Parathion</t>
        </is>
      </c>
      <c r="JX674" t="inlineStr">
        <is>
          <t>Parathion</t>
        </is>
      </c>
      <c r="JY674" t="inlineStr">
        <is>
          <t>Parathion</t>
        </is>
      </c>
    </row>
    <row r="675" ht="12.75" customHeight="1">
      <c r="JU675" t="inlineStr">
        <is>
          <t>p-Chloroaniline</t>
        </is>
      </c>
      <c r="JV675" t="inlineStr">
        <is>
          <t>p-Chloroaniline</t>
        </is>
      </c>
      <c r="JW675" t="inlineStr">
        <is>
          <t>p-Chloroaniline</t>
        </is>
      </c>
      <c r="JX675" t="inlineStr">
        <is>
          <t>p-Chloroaniline</t>
        </is>
      </c>
      <c r="JY675" t="inlineStr">
        <is>
          <t>p-Chloroaniline</t>
        </is>
      </c>
    </row>
    <row r="676" ht="12.75" customHeight="1">
      <c r="JU676" t="inlineStr">
        <is>
          <t>p-Chloroaniline hydrochloride</t>
        </is>
      </c>
      <c r="JV676" t="inlineStr">
        <is>
          <t>p-Chloroaniline hydrochloride</t>
        </is>
      </c>
      <c r="JW676" t="inlineStr">
        <is>
          <t>p-Chloroaniline hydrochloride</t>
        </is>
      </c>
      <c r="JX676" t="inlineStr">
        <is>
          <t>p-Chloroaniline hydrochloride</t>
        </is>
      </c>
      <c r="JY676" t="inlineStr">
        <is>
          <t>p-Chloroaniline hydrochloride</t>
        </is>
      </c>
    </row>
    <row r="677" ht="12.75" customHeight="1">
      <c r="JU677" t="inlineStr">
        <is>
          <t>p-Chloro-o-toluidine</t>
        </is>
      </c>
      <c r="JV677" t="inlineStr">
        <is>
          <t>p-Chloro-o-toluidine</t>
        </is>
      </c>
      <c r="JW677" t="inlineStr">
        <is>
          <t>p-Chloro-o-toluidine</t>
        </is>
      </c>
      <c r="JX677" t="inlineStr">
        <is>
          <t>p-Chloro-o-toluidine</t>
        </is>
      </c>
      <c r="JY677" t="inlineStr">
        <is>
          <t>p-Chloro-o-toluidine</t>
        </is>
      </c>
    </row>
    <row r="678" ht="12.75" customHeight="1">
      <c r="JU678" t="inlineStr">
        <is>
          <t>p-Chloro-o-toluidine, hydrochloride</t>
        </is>
      </c>
      <c r="JV678" t="inlineStr">
        <is>
          <t>p-Chloro-o-toluidine, hydrochloride</t>
        </is>
      </c>
      <c r="JW678" t="inlineStr">
        <is>
          <t>p-Chloro-o-toluidine, hydrochloride</t>
        </is>
      </c>
      <c r="JX678" t="inlineStr">
        <is>
          <t>p-Chloro-o-toluidine, hydrochloride</t>
        </is>
      </c>
      <c r="JY678" t="inlineStr">
        <is>
          <t>p-Chloro-o-toluidine, hydrochloride</t>
        </is>
      </c>
    </row>
    <row r="679" ht="12.75" customHeight="1">
      <c r="JU679" t="inlineStr">
        <is>
          <t>p-Chloro-o-toluidine, strong acid salts of</t>
        </is>
      </c>
      <c r="JV679" t="inlineStr">
        <is>
          <t>p-Chloro-o-toluidine, strong acid salts of</t>
        </is>
      </c>
      <c r="JW679" t="inlineStr">
        <is>
          <t>p-Chloro-o-toluidine, strong acid salts of</t>
        </is>
      </c>
      <c r="JX679" t="inlineStr">
        <is>
          <t>p-Chloro-o-toluidine, strong acid salts of</t>
        </is>
      </c>
      <c r="JY679" t="inlineStr">
        <is>
          <t>p-Chloro-o-toluidine, strong acid salts of</t>
        </is>
      </c>
    </row>
    <row r="680" ht="12.75" customHeight="1">
      <c r="JU680" t="inlineStr">
        <is>
          <t>p-Cresidine</t>
        </is>
      </c>
      <c r="JV680" t="inlineStr">
        <is>
          <t>p-Cresidine</t>
        </is>
      </c>
      <c r="JW680" t="inlineStr">
        <is>
          <t>p-Cresidine</t>
        </is>
      </c>
      <c r="JX680" t="inlineStr">
        <is>
          <t>p-Cresidine</t>
        </is>
      </c>
      <c r="JY680" t="inlineStr">
        <is>
          <t>p-Cresidine</t>
        </is>
      </c>
    </row>
    <row r="681" ht="12.75" customHeight="1">
      <c r="JU681" t="inlineStr">
        <is>
          <t>p-Dichlorobenzene</t>
        </is>
      </c>
      <c r="JV681" t="inlineStr">
        <is>
          <t>p-Dichlorobenzene</t>
        </is>
      </c>
      <c r="JW681" t="inlineStr">
        <is>
          <t>p-Dichlorobenzene</t>
        </is>
      </c>
      <c r="JX681" t="inlineStr">
        <is>
          <t>p-Dichlorobenzene</t>
        </is>
      </c>
      <c r="JY681" t="inlineStr">
        <is>
          <t>p-Dichlorobenzene</t>
        </is>
      </c>
    </row>
    <row r="682" ht="12.75" customHeight="1">
      <c r="JU682" t="inlineStr">
        <is>
          <t>p-Dinitrobenzene</t>
        </is>
      </c>
      <c r="JV682" t="inlineStr">
        <is>
          <t>p-Dinitrobenzene</t>
        </is>
      </c>
      <c r="JW682" t="inlineStr">
        <is>
          <t>p-Dinitrobenzene</t>
        </is>
      </c>
      <c r="JX682" t="inlineStr">
        <is>
          <t>p-Dinitrobenzene</t>
        </is>
      </c>
      <c r="JY682" t="inlineStr">
        <is>
          <t>p-Dinitrobenzene</t>
        </is>
      </c>
    </row>
    <row r="683" ht="12.75" customHeight="1">
      <c r="JU683" t="inlineStr">
        <is>
          <t>Penicillamine</t>
        </is>
      </c>
      <c r="JV683" t="inlineStr">
        <is>
          <t>Penicillamine</t>
        </is>
      </c>
      <c r="JW683" t="inlineStr">
        <is>
          <t>Penicillamine</t>
        </is>
      </c>
      <c r="JX683" t="inlineStr">
        <is>
          <t>Penicillamine</t>
        </is>
      </c>
      <c r="JY683" t="inlineStr">
        <is>
          <t>Penicillamine</t>
        </is>
      </c>
    </row>
    <row r="684" ht="12.75" customHeight="1">
      <c r="JU684" t="inlineStr">
        <is>
          <t>pentabromodiphenyl ether mixture [DE-71 (technical grade)]</t>
        </is>
      </c>
      <c r="JV684" t="inlineStr">
        <is>
          <t>pentabromodiphenyl ether mixture [DE-71 (technical grade)]</t>
        </is>
      </c>
      <c r="JW684" t="inlineStr">
        <is>
          <t>pentabromodiphenyl ether mixture [DE-71 (technical grade)]</t>
        </is>
      </c>
      <c r="JX684" t="inlineStr">
        <is>
          <t>pentabromodiphenyl ether mixture [DE-71 (technical grade)]</t>
        </is>
      </c>
      <c r="JY684" t="inlineStr">
        <is>
          <t>pentabromodiphenyl ether mixture [DE-71 (technical grade)]</t>
        </is>
      </c>
    </row>
    <row r="685" ht="12.75" customHeight="1">
      <c r="JU685" t="inlineStr">
        <is>
          <t>Pentachlorophenol</t>
        </is>
      </c>
      <c r="JV685" t="inlineStr">
        <is>
          <t>Pentachlorophenol</t>
        </is>
      </c>
      <c r="JW685" t="inlineStr">
        <is>
          <t>Pentachlorophenol</t>
        </is>
      </c>
      <c r="JX685" t="inlineStr">
        <is>
          <t>Pentachlorophenol</t>
        </is>
      </c>
      <c r="JY685" t="inlineStr">
        <is>
          <t>Pentachlorophenol</t>
        </is>
      </c>
    </row>
    <row r="686" ht="12.75" customHeight="1">
      <c r="JU686" t="inlineStr">
        <is>
          <t>Pentobarbital sodium</t>
        </is>
      </c>
      <c r="JV686" t="inlineStr">
        <is>
          <t>Pentobarbital sodium</t>
        </is>
      </c>
      <c r="JW686" t="inlineStr">
        <is>
          <t>Pentobarbital sodium</t>
        </is>
      </c>
      <c r="JX686" t="inlineStr">
        <is>
          <t>Pentobarbital sodium</t>
        </is>
      </c>
      <c r="JY686" t="inlineStr">
        <is>
          <t>Pentobarbital sodium</t>
        </is>
      </c>
    </row>
    <row r="687" ht="12.75" customHeight="1">
      <c r="JU687" t="inlineStr">
        <is>
          <t>Pentosan polysulfate sodium</t>
        </is>
      </c>
      <c r="JV687" t="inlineStr">
        <is>
          <t>Pentosan polysulfate sodium</t>
        </is>
      </c>
      <c r="JW687" t="inlineStr">
        <is>
          <t>Pentosan polysulfate sodium</t>
        </is>
      </c>
      <c r="JX687" t="inlineStr">
        <is>
          <t>Pentosan polysulfate sodium</t>
        </is>
      </c>
      <c r="JY687" t="inlineStr">
        <is>
          <t>Pentosan polysulfate sodium</t>
        </is>
      </c>
    </row>
    <row r="688" ht="12.75" customHeight="1">
      <c r="JU688" t="inlineStr">
        <is>
          <t>Pentostatin</t>
        </is>
      </c>
      <c r="JV688" t="inlineStr">
        <is>
          <t>Pentostatin</t>
        </is>
      </c>
      <c r="JW688" t="inlineStr">
        <is>
          <t>Pentostatin</t>
        </is>
      </c>
      <c r="JX688" t="inlineStr">
        <is>
          <t>Pentostatin</t>
        </is>
      </c>
      <c r="JY688" t="inlineStr">
        <is>
          <t>Pentostatin</t>
        </is>
      </c>
    </row>
    <row r="689" ht="12.75" customHeight="1">
      <c r="JU689" t="inlineStr">
        <is>
          <t>Perfluorooctane sulfonate (PFOS)</t>
        </is>
      </c>
      <c r="JV689" t="inlineStr">
        <is>
          <t>Perfluorooctane sulfonate (PFOS)</t>
        </is>
      </c>
      <c r="JW689" t="inlineStr">
        <is>
          <t>Perfluorooctane sulfonate (PFOS)</t>
        </is>
      </c>
      <c r="JX689" t="inlineStr">
        <is>
          <t>Perfluorooctane sulfonate (PFOS)</t>
        </is>
      </c>
      <c r="JY689" t="inlineStr">
        <is>
          <t>Perfluorooctane sulfonate (PFOS)</t>
        </is>
      </c>
    </row>
    <row r="690" ht="12.75" customHeight="1">
      <c r="JU690" t="inlineStr">
        <is>
          <t>Perfluorooctanoic acid (PFOA)</t>
        </is>
      </c>
      <c r="JV690" t="inlineStr">
        <is>
          <t>Perfluorooctanoic acid (PFOA)</t>
        </is>
      </c>
      <c r="JW690" t="inlineStr">
        <is>
          <t>Perfluorooctanoic acid (PFOA)</t>
        </is>
      </c>
      <c r="JX690" t="inlineStr">
        <is>
          <t>Perfluorooctanoic acid (PFOA)</t>
        </is>
      </c>
      <c r="JY690" t="inlineStr">
        <is>
          <t>Perfluorooctanoic acid (PFOA)</t>
        </is>
      </c>
    </row>
    <row r="691" ht="12.75" customHeight="1">
      <c r="JU691" t="inlineStr">
        <is>
          <t>Pertuzumab</t>
        </is>
      </c>
      <c r="JV691" t="inlineStr">
        <is>
          <t>Pertuzumab</t>
        </is>
      </c>
      <c r="JW691" t="inlineStr">
        <is>
          <t>Pertuzumab</t>
        </is>
      </c>
      <c r="JX691" t="inlineStr">
        <is>
          <t>Pertuzumab</t>
        </is>
      </c>
      <c r="JY691" t="inlineStr">
        <is>
          <t>Pertuzumab</t>
        </is>
      </c>
    </row>
    <row r="692" ht="12.75" customHeight="1">
      <c r="JU692" t="inlineStr">
        <is>
          <t>Phenacemide</t>
        </is>
      </c>
      <c r="JV692" t="inlineStr">
        <is>
          <t>Phenacemide</t>
        </is>
      </c>
      <c r="JW692" t="inlineStr">
        <is>
          <t>Phenacemide</t>
        </is>
      </c>
      <c r="JX692" t="inlineStr">
        <is>
          <t>Phenacemide</t>
        </is>
      </c>
      <c r="JY692" t="inlineStr">
        <is>
          <t>Phenacemide</t>
        </is>
      </c>
    </row>
    <row r="693" ht="12.75" customHeight="1">
      <c r="JU693" t="inlineStr">
        <is>
          <t>Phenacetin</t>
        </is>
      </c>
      <c r="JV693" t="inlineStr">
        <is>
          <t>Phenacetin</t>
        </is>
      </c>
      <c r="JW693" t="inlineStr">
        <is>
          <t>Phenacetin</t>
        </is>
      </c>
      <c r="JX693" t="inlineStr">
        <is>
          <t>Phenacetin</t>
        </is>
      </c>
      <c r="JY693" t="inlineStr">
        <is>
          <t>Phenacetin</t>
        </is>
      </c>
    </row>
    <row r="694" ht="12.75" customHeight="1">
      <c r="JU694" t="inlineStr">
        <is>
          <t>Phenazopyridine</t>
        </is>
      </c>
      <c r="JV694" t="inlineStr">
        <is>
          <t>Phenazopyridine</t>
        </is>
      </c>
      <c r="JW694" t="inlineStr">
        <is>
          <t>Phenazopyridine</t>
        </is>
      </c>
      <c r="JX694" t="inlineStr">
        <is>
          <t>Phenazopyridine</t>
        </is>
      </c>
      <c r="JY694" t="inlineStr">
        <is>
          <t>Phenazopyridine</t>
        </is>
      </c>
    </row>
    <row r="695" ht="12.75" customHeight="1">
      <c r="JU695" t="inlineStr">
        <is>
          <t>Phenazopyridine hydrochloride</t>
        </is>
      </c>
      <c r="JV695" t="inlineStr">
        <is>
          <t>Phenazopyridine hydrochloride</t>
        </is>
      </c>
      <c r="JW695" t="inlineStr">
        <is>
          <t>Phenazopyridine hydrochloride</t>
        </is>
      </c>
      <c r="JX695" t="inlineStr">
        <is>
          <t>Phenazopyridine hydrochloride</t>
        </is>
      </c>
      <c r="JY695" t="inlineStr">
        <is>
          <t>Phenazopyridine hydrochloride</t>
        </is>
      </c>
    </row>
    <row r="696" ht="12.75" customHeight="1">
      <c r="JU696" t="inlineStr">
        <is>
          <t>Phenesterin</t>
        </is>
      </c>
      <c r="JV696" t="inlineStr">
        <is>
          <t>Phenesterin</t>
        </is>
      </c>
      <c r="JW696" t="inlineStr">
        <is>
          <t>Phenesterin</t>
        </is>
      </c>
      <c r="JX696" t="inlineStr">
        <is>
          <t>Phenesterin</t>
        </is>
      </c>
      <c r="JY696" t="inlineStr">
        <is>
          <t>Phenesterin</t>
        </is>
      </c>
    </row>
    <row r="697" ht="12.75" customHeight="1">
      <c r="JU697" t="inlineStr">
        <is>
          <t>Phenobarbital</t>
        </is>
      </c>
      <c r="JV697" t="inlineStr">
        <is>
          <t>Phenobarbital</t>
        </is>
      </c>
      <c r="JW697" t="inlineStr">
        <is>
          <t>Phenobarbital</t>
        </is>
      </c>
      <c r="JX697" t="inlineStr">
        <is>
          <t>Phenobarbital</t>
        </is>
      </c>
      <c r="JY697" t="inlineStr">
        <is>
          <t>Phenobarbital</t>
        </is>
      </c>
    </row>
    <row r="698" ht="12.75" customHeight="1">
      <c r="JU698" t="inlineStr">
        <is>
          <t>Phenolphthalein</t>
        </is>
      </c>
      <c r="JV698" t="inlineStr">
        <is>
          <t>Phenolphthalein</t>
        </is>
      </c>
      <c r="JW698" t="inlineStr">
        <is>
          <t>Phenolphthalein</t>
        </is>
      </c>
      <c r="JX698" t="inlineStr">
        <is>
          <t>Phenolphthalein</t>
        </is>
      </c>
      <c r="JY698" t="inlineStr">
        <is>
          <t>Phenolphthalein</t>
        </is>
      </c>
    </row>
    <row r="699" ht="12.75" customHeight="1">
      <c r="JU699" t="inlineStr">
        <is>
          <t>Phenoxybenzamine</t>
        </is>
      </c>
      <c r="JV699" t="inlineStr">
        <is>
          <t>Phenoxybenzamine</t>
        </is>
      </c>
      <c r="JW699" t="inlineStr">
        <is>
          <t>Phenoxybenzamine</t>
        </is>
      </c>
      <c r="JX699" t="inlineStr">
        <is>
          <t>Phenoxybenzamine</t>
        </is>
      </c>
      <c r="JY699" t="inlineStr">
        <is>
          <t>Phenoxybenzamine</t>
        </is>
      </c>
    </row>
    <row r="700" ht="12.75" customHeight="1">
      <c r="JU700" t="inlineStr">
        <is>
          <t>Phenoxybenzamine hydrochloride</t>
        </is>
      </c>
      <c r="JV700" t="inlineStr">
        <is>
          <t>Phenoxybenzamine hydrochloride</t>
        </is>
      </c>
      <c r="JW700" t="inlineStr">
        <is>
          <t>Phenoxybenzamine hydrochloride</t>
        </is>
      </c>
      <c r="JX700" t="inlineStr">
        <is>
          <t>Phenoxybenzamine hydrochloride</t>
        </is>
      </c>
      <c r="JY700" t="inlineStr">
        <is>
          <t>Phenoxybenzamine hydrochloride</t>
        </is>
      </c>
    </row>
    <row r="701" ht="12.75" customHeight="1">
      <c r="JU701" t="inlineStr">
        <is>
          <t>Phenprocoumon</t>
        </is>
      </c>
      <c r="JV701" t="inlineStr">
        <is>
          <t>Phenprocoumon</t>
        </is>
      </c>
      <c r="JW701" t="inlineStr">
        <is>
          <t>Phenprocoumon</t>
        </is>
      </c>
      <c r="JX701" t="inlineStr">
        <is>
          <t>Phenprocoumon</t>
        </is>
      </c>
      <c r="JY701" t="inlineStr">
        <is>
          <t>Phenprocoumon</t>
        </is>
      </c>
    </row>
    <row r="702" ht="12.75" customHeight="1">
      <c r="JU702" t="inlineStr">
        <is>
          <t>Phenyl glycidyl ether</t>
        </is>
      </c>
      <c r="JV702" t="inlineStr">
        <is>
          <t>Phenyl glycidyl ether</t>
        </is>
      </c>
      <c r="JW702" t="inlineStr">
        <is>
          <t>Phenyl glycidyl ether</t>
        </is>
      </c>
      <c r="JX702" t="inlineStr">
        <is>
          <t>Phenyl glycidyl ether</t>
        </is>
      </c>
      <c r="JY702" t="inlineStr">
        <is>
          <t>Phenyl glycidyl ether</t>
        </is>
      </c>
    </row>
    <row r="703" ht="12.75" customHeight="1">
      <c r="JU703" t="inlineStr">
        <is>
          <t>Phenylhydrazine</t>
        </is>
      </c>
      <c r="JV703" t="inlineStr">
        <is>
          <t>Phenylhydrazine</t>
        </is>
      </c>
      <c r="JW703" t="inlineStr">
        <is>
          <t>Phenylhydrazine</t>
        </is>
      </c>
      <c r="JX703" t="inlineStr">
        <is>
          <t>Phenylhydrazine</t>
        </is>
      </c>
      <c r="JY703" t="inlineStr">
        <is>
          <t>Phenylhydrazine</t>
        </is>
      </c>
    </row>
    <row r="704" ht="12.75" customHeight="1">
      <c r="JU704" t="inlineStr">
        <is>
          <t>Phenylhydrazine and its salts</t>
        </is>
      </c>
      <c r="JV704" t="inlineStr">
        <is>
          <t>Phenylhydrazine and its salts</t>
        </is>
      </c>
      <c r="JW704" t="inlineStr">
        <is>
          <t>Phenylhydrazine and its salts</t>
        </is>
      </c>
      <c r="JX704" t="inlineStr">
        <is>
          <t>Phenylhydrazine and its salts</t>
        </is>
      </c>
      <c r="JY704" t="inlineStr">
        <is>
          <t>Phenylhydrazine and its salts</t>
        </is>
      </c>
    </row>
    <row r="705" ht="12.75" customHeight="1">
      <c r="JU705" t="inlineStr">
        <is>
          <t>Phenylhydrazine hydrochloride</t>
        </is>
      </c>
      <c r="JV705" t="inlineStr">
        <is>
          <t>Phenylhydrazine hydrochloride</t>
        </is>
      </c>
      <c r="JW705" t="inlineStr">
        <is>
          <t>Phenylhydrazine hydrochloride</t>
        </is>
      </c>
      <c r="JX705" t="inlineStr">
        <is>
          <t>Phenylhydrazine hydrochloride</t>
        </is>
      </c>
      <c r="JY705" t="inlineStr">
        <is>
          <t>Phenylhydrazine hydrochloride</t>
        </is>
      </c>
    </row>
    <row r="706" ht="12.75" customHeight="1">
      <c r="JU706" t="inlineStr">
        <is>
          <t>Phenylphosphine</t>
        </is>
      </c>
      <c r="JV706" t="inlineStr">
        <is>
          <t>Phenylphosphine</t>
        </is>
      </c>
      <c r="JW706" t="inlineStr">
        <is>
          <t>Phenylphosphine</t>
        </is>
      </c>
      <c r="JX706" t="inlineStr">
        <is>
          <t>Phenylphosphine</t>
        </is>
      </c>
      <c r="JY706" t="inlineStr">
        <is>
          <t>Phenylphosphine</t>
        </is>
      </c>
    </row>
    <row r="707" ht="12.75" customHeight="1">
      <c r="JU707" t="inlineStr">
        <is>
          <t>PhiP(2-Amino-1-methyl-6-phenylimidazol[4,5-b]pyridine)</t>
        </is>
      </c>
      <c r="JV707" t="inlineStr">
        <is>
          <t>PhiP(2-Amino-1-methyl-6-phenylimidazol[4,5-b]pyridine)</t>
        </is>
      </c>
      <c r="JW707" t="inlineStr">
        <is>
          <t>PhiP(2-Amino-1-methyl-6-phenylimidazol[4,5-b]pyridine)</t>
        </is>
      </c>
      <c r="JX707" t="inlineStr">
        <is>
          <t>PhiP(2-Amino-1-methyl-6-phenylimidazol[4,5-b]pyridine)</t>
        </is>
      </c>
      <c r="JY707" t="inlineStr">
        <is>
          <t>PhiP(2-Amino-1-methyl-6-phenylimidazol[4,5-b]pyridine)</t>
        </is>
      </c>
    </row>
    <row r="708" ht="12.75" customHeight="1">
      <c r="JU708" t="inlineStr">
        <is>
          <t>Pimozide</t>
        </is>
      </c>
      <c r="JV708" t="inlineStr">
        <is>
          <t>Pimozide</t>
        </is>
      </c>
      <c r="JW708" t="inlineStr">
        <is>
          <t>Pimozide</t>
        </is>
      </c>
      <c r="JX708" t="inlineStr">
        <is>
          <t>Pimozide</t>
        </is>
      </c>
      <c r="JY708" t="inlineStr">
        <is>
          <t>Pimozide</t>
        </is>
      </c>
    </row>
    <row r="709" ht="12.75" customHeight="1">
      <c r="JU709" t="inlineStr">
        <is>
          <t>Pioglitazone</t>
        </is>
      </c>
      <c r="JV709" t="inlineStr">
        <is>
          <t>Pioglitazone</t>
        </is>
      </c>
      <c r="JW709" t="inlineStr">
        <is>
          <t>Pioglitazone</t>
        </is>
      </c>
      <c r="JX709" t="inlineStr">
        <is>
          <t>Pioglitazone</t>
        </is>
      </c>
      <c r="JY709" t="inlineStr">
        <is>
          <t>Pioglitazone</t>
        </is>
      </c>
    </row>
    <row r="710" ht="12.75" customHeight="1">
      <c r="JU710" t="inlineStr">
        <is>
          <t>Pipobroman</t>
        </is>
      </c>
      <c r="JV710" t="inlineStr">
        <is>
          <t>Pipobroman</t>
        </is>
      </c>
      <c r="JW710" t="inlineStr">
        <is>
          <t>Pipobroman</t>
        </is>
      </c>
      <c r="JX710" t="inlineStr">
        <is>
          <t>Pipobroman</t>
        </is>
      </c>
      <c r="JY710" t="inlineStr">
        <is>
          <t>Pipobroman</t>
        </is>
      </c>
    </row>
    <row r="711" ht="12.75" customHeight="1">
      <c r="JU711" t="inlineStr">
        <is>
          <t>Pirimicarb</t>
        </is>
      </c>
      <c r="JV711" t="inlineStr">
        <is>
          <t>Pirimicarb</t>
        </is>
      </c>
      <c r="JW711" t="inlineStr">
        <is>
          <t>Pirimicarb</t>
        </is>
      </c>
      <c r="JX711" t="inlineStr">
        <is>
          <t>Pirimicarb</t>
        </is>
      </c>
      <c r="JY711" t="inlineStr">
        <is>
          <t>Pirimicarb</t>
        </is>
      </c>
    </row>
    <row r="712" ht="12.75" customHeight="1">
      <c r="JU712" t="inlineStr">
        <is>
          <t>Plicamycin</t>
        </is>
      </c>
      <c r="JV712" t="inlineStr">
        <is>
          <t>Plicamycin</t>
        </is>
      </c>
      <c r="JW712" t="inlineStr">
        <is>
          <t>Plicamycin</t>
        </is>
      </c>
      <c r="JX712" t="inlineStr">
        <is>
          <t>Plicamycin</t>
        </is>
      </c>
      <c r="JY712" t="inlineStr">
        <is>
          <t>Plicamycin</t>
        </is>
      </c>
    </row>
    <row r="713" ht="12.75" customHeight="1">
      <c r="JU713" t="inlineStr">
        <is>
          <t>p-Nitrosodiphenylamine</t>
        </is>
      </c>
      <c r="JV713" t="inlineStr">
        <is>
          <t>p-Nitrosodiphenylamine</t>
        </is>
      </c>
      <c r="JW713" t="inlineStr">
        <is>
          <t>p-Nitrosodiphenylamine</t>
        </is>
      </c>
      <c r="JX713" t="inlineStr">
        <is>
          <t>p-Nitrosodiphenylamine</t>
        </is>
      </c>
      <c r="JY713" t="inlineStr">
        <is>
          <t>p-Nitrosodiphenylamine</t>
        </is>
      </c>
    </row>
    <row r="714" ht="12.75" customHeight="1">
      <c r="JU714" t="inlineStr">
        <is>
          <t>Polybrominated biphenyls</t>
        </is>
      </c>
      <c r="JV714" t="inlineStr">
        <is>
          <t>Polybrominated biphenyls</t>
        </is>
      </c>
      <c r="JW714" t="inlineStr">
        <is>
          <t>Polybrominated biphenyls</t>
        </is>
      </c>
      <c r="JX714" t="inlineStr">
        <is>
          <t>Polybrominated biphenyls</t>
        </is>
      </c>
      <c r="JY714" t="inlineStr">
        <is>
          <t>Polybrominated biphenyls</t>
        </is>
      </c>
    </row>
    <row r="715" ht="12.75" customHeight="1">
      <c r="JU715" t="inlineStr">
        <is>
          <t>Polychlorinated biphenyls</t>
        </is>
      </c>
      <c r="JV715" t="inlineStr">
        <is>
          <t>Polychlorinated biphenyls</t>
        </is>
      </c>
      <c r="JW715" t="inlineStr">
        <is>
          <t>Polychlorinated biphenyls</t>
        </is>
      </c>
      <c r="JX715" t="inlineStr">
        <is>
          <t>Polychlorinated biphenyls</t>
        </is>
      </c>
      <c r="JY715" t="inlineStr">
        <is>
          <t>Polychlorinated biphenyls</t>
        </is>
      </c>
    </row>
    <row r="716" ht="12.75" customHeight="1">
      <c r="JU716" t="inlineStr">
        <is>
          <t>Polychlorinated dibenzofurans</t>
        </is>
      </c>
      <c r="JV716" t="inlineStr">
        <is>
          <t>Polychlorinated dibenzofurans</t>
        </is>
      </c>
      <c r="JW716" t="inlineStr">
        <is>
          <t>Polychlorinated dibenzofurans</t>
        </is>
      </c>
      <c r="JX716" t="inlineStr">
        <is>
          <t>Polychlorinated dibenzofurans</t>
        </is>
      </c>
      <c r="JY716" t="inlineStr">
        <is>
          <t>Polychlorinated dibenzofurans</t>
        </is>
      </c>
    </row>
    <row r="717" ht="12.75" customHeight="1">
      <c r="JU717" t="inlineStr">
        <is>
          <t>Polychlorinated dibenzo-p-dioxins</t>
        </is>
      </c>
      <c r="JV717" t="inlineStr">
        <is>
          <t>Polychlorinated dibenzo-p-dioxins</t>
        </is>
      </c>
      <c r="JW717" t="inlineStr">
        <is>
          <t>Polychlorinated dibenzo-p-dioxins</t>
        </is>
      </c>
      <c r="JX717" t="inlineStr">
        <is>
          <t>Polychlorinated dibenzo-p-dioxins</t>
        </is>
      </c>
      <c r="JY717" t="inlineStr">
        <is>
          <t>Polychlorinated dibenzo-p-dioxins</t>
        </is>
      </c>
    </row>
    <row r="718" ht="12.75" customHeight="1">
      <c r="JU718" t="inlineStr">
        <is>
          <t>Polygeenan</t>
        </is>
      </c>
      <c r="JV718" t="inlineStr">
        <is>
          <t>Polygeenan</t>
        </is>
      </c>
      <c r="JW718" t="inlineStr">
        <is>
          <t>Polygeenan</t>
        </is>
      </c>
      <c r="JX718" t="inlineStr">
        <is>
          <t>Polygeenan</t>
        </is>
      </c>
      <c r="JY718" t="inlineStr">
        <is>
          <t>Polygeenan</t>
        </is>
      </c>
    </row>
    <row r="719" ht="12.75" customHeight="1">
      <c r="JU719" t="inlineStr">
        <is>
          <t>Ponceau 3R</t>
        </is>
      </c>
      <c r="JV719" t="inlineStr">
        <is>
          <t>Ponceau 3R</t>
        </is>
      </c>
      <c r="JW719" t="inlineStr">
        <is>
          <t>Ponceau 3R</t>
        </is>
      </c>
      <c r="JX719" t="inlineStr">
        <is>
          <t>Ponceau 3R</t>
        </is>
      </c>
      <c r="JY719" t="inlineStr">
        <is>
          <t>Ponceau 3R</t>
        </is>
      </c>
    </row>
    <row r="720" ht="12.75" customHeight="1">
      <c r="JU720" t="inlineStr">
        <is>
          <t>Ponceau MX</t>
        </is>
      </c>
      <c r="JV720" t="inlineStr">
        <is>
          <t>Ponceau MX</t>
        </is>
      </c>
      <c r="JW720" t="inlineStr">
        <is>
          <t>Ponceau MX</t>
        </is>
      </c>
      <c r="JX720" t="inlineStr">
        <is>
          <t>Ponceau MX</t>
        </is>
      </c>
      <c r="JY720" t="inlineStr">
        <is>
          <t>Ponceau MX</t>
        </is>
      </c>
    </row>
    <row r="721" ht="12.75" customHeight="1">
      <c r="JU721" t="inlineStr">
        <is>
          <t>Potassium bromate</t>
        </is>
      </c>
      <c r="JV721" t="inlineStr">
        <is>
          <t>Potassium bromate</t>
        </is>
      </c>
      <c r="JW721" t="inlineStr">
        <is>
          <t>Potassium bromate</t>
        </is>
      </c>
      <c r="JX721" t="inlineStr">
        <is>
          <t>Potassium bromate</t>
        </is>
      </c>
      <c r="JY721" t="inlineStr">
        <is>
          <t>Potassium bromate</t>
        </is>
      </c>
    </row>
    <row r="722" ht="12.75" customHeight="1">
      <c r="JU722" t="inlineStr">
        <is>
          <t>Potassium cyanide</t>
        </is>
      </c>
      <c r="JV722" t="inlineStr">
        <is>
          <t>Potassium cyanide</t>
        </is>
      </c>
      <c r="JW722" t="inlineStr">
        <is>
          <t>Potassium cyanide</t>
        </is>
      </c>
      <c r="JX722" t="inlineStr">
        <is>
          <t>Potassium cyanide</t>
        </is>
      </c>
      <c r="JY722" t="inlineStr">
        <is>
          <t>Potassium cyanide</t>
        </is>
      </c>
    </row>
    <row r="723" ht="12.75" customHeight="1">
      <c r="JU723" t="inlineStr">
        <is>
          <t>Potassium dimethyldithiocarbamate</t>
        </is>
      </c>
      <c r="JV723" t="inlineStr">
        <is>
          <t>Potassium dimethyldithiocarbamate</t>
        </is>
      </c>
      <c r="JW723" t="inlineStr">
        <is>
          <t>Potassium dimethyldithiocarbamate</t>
        </is>
      </c>
      <c r="JX723" t="inlineStr">
        <is>
          <t>Potassium dimethyldithiocarbamate</t>
        </is>
      </c>
      <c r="JY723" t="inlineStr">
        <is>
          <t>Potassium dimethyldithiocarbamate</t>
        </is>
      </c>
    </row>
    <row r="724" ht="12.75" customHeight="1">
      <c r="JU724" t="inlineStr">
        <is>
          <t>Pravastatin sodium</t>
        </is>
      </c>
      <c r="JV724" t="inlineStr">
        <is>
          <t>Pravastatin sodium</t>
        </is>
      </c>
      <c r="JW724" t="inlineStr">
        <is>
          <t>Pravastatin sodium</t>
        </is>
      </c>
      <c r="JX724" t="inlineStr">
        <is>
          <t>Pravastatin sodium</t>
        </is>
      </c>
      <c r="JY724" t="inlineStr">
        <is>
          <t>Pravastatin sodium</t>
        </is>
      </c>
    </row>
    <row r="725" ht="12.75" customHeight="1">
      <c r="JU725" t="inlineStr">
        <is>
          <t>Prednisolone sodium phosphate</t>
        </is>
      </c>
      <c r="JV725" t="inlineStr">
        <is>
          <t>Prednisolone sodium phosphate</t>
        </is>
      </c>
      <c r="JW725" t="inlineStr">
        <is>
          <t>Prednisolone sodium phosphate</t>
        </is>
      </c>
      <c r="JX725" t="inlineStr">
        <is>
          <t>Prednisolone sodium phosphate</t>
        </is>
      </c>
      <c r="JY725" t="inlineStr">
        <is>
          <t>Prednisolone sodium phosphate</t>
        </is>
      </c>
    </row>
    <row r="726" ht="12.75" customHeight="1">
      <c r="JU726" t="inlineStr">
        <is>
          <t>Primidone</t>
        </is>
      </c>
      <c r="JV726" t="inlineStr">
        <is>
          <t>Primidone</t>
        </is>
      </c>
      <c r="JW726" t="inlineStr">
        <is>
          <t>Primidone</t>
        </is>
      </c>
      <c r="JX726" t="inlineStr">
        <is>
          <t>Primidone</t>
        </is>
      </c>
      <c r="JY726" t="inlineStr">
        <is>
          <t>Primidone</t>
        </is>
      </c>
    </row>
    <row r="727" ht="12.75" customHeight="1">
      <c r="JU727" t="inlineStr">
        <is>
          <t>Procarbazine</t>
        </is>
      </c>
      <c r="JV727" t="inlineStr">
        <is>
          <t>Procarbazine</t>
        </is>
      </c>
      <c r="JW727" t="inlineStr">
        <is>
          <t>Procarbazine</t>
        </is>
      </c>
      <c r="JX727" t="inlineStr">
        <is>
          <t>Procarbazine</t>
        </is>
      </c>
      <c r="JY727" t="inlineStr">
        <is>
          <t>Procarbazine</t>
        </is>
      </c>
    </row>
    <row r="728" ht="12.75" customHeight="1">
      <c r="JU728" t="inlineStr">
        <is>
          <t>Procarbazine hydrochloride</t>
        </is>
      </c>
      <c r="JV728" t="inlineStr">
        <is>
          <t>Procarbazine hydrochloride</t>
        </is>
      </c>
      <c r="JW728" t="inlineStr">
        <is>
          <t>Procarbazine hydrochloride</t>
        </is>
      </c>
      <c r="JX728" t="inlineStr">
        <is>
          <t>Procarbazine hydrochloride</t>
        </is>
      </c>
      <c r="JY728" t="inlineStr">
        <is>
          <t>Procarbazine hydrochloride</t>
        </is>
      </c>
    </row>
    <row r="729" ht="12.75" customHeight="1">
      <c r="JU729" t="inlineStr">
        <is>
          <t>Procymidone</t>
        </is>
      </c>
      <c r="JV729" t="inlineStr">
        <is>
          <t>Procymidone</t>
        </is>
      </c>
      <c r="JW729" t="inlineStr">
        <is>
          <t>Procymidone</t>
        </is>
      </c>
      <c r="JX729" t="inlineStr">
        <is>
          <t>Procymidone</t>
        </is>
      </c>
      <c r="JY729" t="inlineStr">
        <is>
          <t>Procymidone</t>
        </is>
      </c>
    </row>
    <row r="730" ht="12.75" customHeight="1">
      <c r="JU730" t="inlineStr">
        <is>
          <t>Progesterone</t>
        </is>
      </c>
      <c r="JV730" t="inlineStr">
        <is>
          <t>Progesterone</t>
        </is>
      </c>
      <c r="JW730" t="inlineStr">
        <is>
          <t>Progesterone</t>
        </is>
      </c>
      <c r="JX730" t="inlineStr">
        <is>
          <t>Progesterone</t>
        </is>
      </c>
      <c r="JY730" t="inlineStr">
        <is>
          <t>Progesterone</t>
        </is>
      </c>
    </row>
    <row r="731" ht="12.75" customHeight="1">
      <c r="JU731" t="inlineStr">
        <is>
          <t>Pronamide</t>
        </is>
      </c>
      <c r="JV731" t="inlineStr">
        <is>
          <t>Pronamide</t>
        </is>
      </c>
      <c r="JW731" t="inlineStr">
        <is>
          <t>Pronamide</t>
        </is>
      </c>
      <c r="JX731" t="inlineStr">
        <is>
          <t>Pronamide</t>
        </is>
      </c>
      <c r="JY731" t="inlineStr">
        <is>
          <t>Pronamide</t>
        </is>
      </c>
    </row>
    <row r="732" ht="12.75" customHeight="1">
      <c r="JU732" t="inlineStr">
        <is>
          <t>Propachlor</t>
        </is>
      </c>
      <c r="JV732" t="inlineStr">
        <is>
          <t>Propachlor</t>
        </is>
      </c>
      <c r="JW732" t="inlineStr">
        <is>
          <t>Propachlor</t>
        </is>
      </c>
      <c r="JX732" t="inlineStr">
        <is>
          <t>Propachlor</t>
        </is>
      </c>
      <c r="JY732" t="inlineStr">
        <is>
          <t>Propachlor</t>
        </is>
      </c>
    </row>
    <row r="733" ht="12.75" customHeight="1">
      <c r="JU733" t="inlineStr">
        <is>
          <t>Propargite</t>
        </is>
      </c>
      <c r="JV733" t="inlineStr">
        <is>
          <t>Propargite</t>
        </is>
      </c>
      <c r="JW733" t="inlineStr">
        <is>
          <t>Propargite</t>
        </is>
      </c>
      <c r="JX733" t="inlineStr">
        <is>
          <t>Propargite</t>
        </is>
      </c>
      <c r="JY733" t="inlineStr">
        <is>
          <t>Propargite</t>
        </is>
      </c>
    </row>
    <row r="734" ht="12.75" customHeight="1">
      <c r="JU734" t="inlineStr">
        <is>
          <t>Propazine</t>
        </is>
      </c>
      <c r="JV734" t="inlineStr">
        <is>
          <t>Propazine</t>
        </is>
      </c>
      <c r="JW734" t="inlineStr">
        <is>
          <t>Propazine</t>
        </is>
      </c>
      <c r="JX734" t="inlineStr">
        <is>
          <t>Propazine</t>
        </is>
      </c>
      <c r="JY734" t="inlineStr">
        <is>
          <t>Propazine</t>
        </is>
      </c>
    </row>
    <row r="735" ht="12.75" customHeight="1">
      <c r="JU735" t="inlineStr">
        <is>
          <t>Propoxur</t>
        </is>
      </c>
      <c r="JV735" t="inlineStr">
        <is>
          <t>Propoxur</t>
        </is>
      </c>
      <c r="JW735" t="inlineStr">
        <is>
          <t>Propoxur</t>
        </is>
      </c>
      <c r="JX735" t="inlineStr">
        <is>
          <t>Propoxur</t>
        </is>
      </c>
      <c r="JY735" t="inlineStr">
        <is>
          <t>Propoxur</t>
        </is>
      </c>
    </row>
    <row r="736" ht="12.75" customHeight="1">
      <c r="JU736" t="inlineStr">
        <is>
          <t>Propylene glycol mono-t-butyl ether</t>
        </is>
      </c>
      <c r="JV736" t="inlineStr">
        <is>
          <t>Propylene glycol mono-t-butyl ether</t>
        </is>
      </c>
      <c r="JW736" t="inlineStr">
        <is>
          <t>Propylene glycol mono-t-butyl ether</t>
        </is>
      </c>
      <c r="JX736" t="inlineStr">
        <is>
          <t>Propylene glycol mono-t-butyl ether</t>
        </is>
      </c>
      <c r="JY736" t="inlineStr">
        <is>
          <t>Propylene glycol mono-t-butyl ether</t>
        </is>
      </c>
    </row>
    <row r="737" ht="12.75" customHeight="1">
      <c r="JU737" t="inlineStr">
        <is>
          <t>Propylene oxide</t>
        </is>
      </c>
      <c r="JV737" t="inlineStr">
        <is>
          <t>Propylene oxide</t>
        </is>
      </c>
      <c r="JW737" t="inlineStr">
        <is>
          <t>Propylene oxide</t>
        </is>
      </c>
      <c r="JX737" t="inlineStr">
        <is>
          <t>Propylene oxide</t>
        </is>
      </c>
      <c r="JY737" t="inlineStr">
        <is>
          <t>Propylene oxide</t>
        </is>
      </c>
    </row>
    <row r="738" ht="12.75" customHeight="1">
      <c r="JU738" t="inlineStr">
        <is>
          <t>Propylthiouracil</t>
        </is>
      </c>
      <c r="JV738" t="inlineStr">
        <is>
          <t>Propylthiouracil</t>
        </is>
      </c>
      <c r="JW738" t="inlineStr">
        <is>
          <t>Propylthiouracil</t>
        </is>
      </c>
      <c r="JX738" t="inlineStr">
        <is>
          <t>Propylthiouracil</t>
        </is>
      </c>
      <c r="JY738" t="inlineStr">
        <is>
          <t>Propylthiouracil</t>
        </is>
      </c>
    </row>
    <row r="739" ht="12.75" customHeight="1">
      <c r="JU739" t="inlineStr">
        <is>
          <t>Pulegone</t>
        </is>
      </c>
      <c r="JV739" t="inlineStr">
        <is>
          <t>Pulegone</t>
        </is>
      </c>
      <c r="JW739" t="inlineStr">
        <is>
          <t>Pulegone</t>
        </is>
      </c>
      <c r="JX739" t="inlineStr">
        <is>
          <t>Pulegone</t>
        </is>
      </c>
      <c r="JY739" t="inlineStr">
        <is>
          <t>Pulegone</t>
        </is>
      </c>
    </row>
    <row r="740" ht="12.75" customHeight="1">
      <c r="JU740" t="inlineStr">
        <is>
          <t>Pymetrozine</t>
        </is>
      </c>
      <c r="JV740" t="inlineStr">
        <is>
          <t>Pymetrozine</t>
        </is>
      </c>
      <c r="JW740" t="inlineStr">
        <is>
          <t>Pymetrozine</t>
        </is>
      </c>
      <c r="JX740" t="inlineStr">
        <is>
          <t>Pymetrozine</t>
        </is>
      </c>
      <c r="JY740" t="inlineStr">
        <is>
          <t>Pymetrozine</t>
        </is>
      </c>
    </row>
    <row r="741" ht="12.75" customHeight="1">
      <c r="JU741" t="inlineStr">
        <is>
          <t>Pyridine</t>
        </is>
      </c>
      <c r="JV741" t="inlineStr">
        <is>
          <t>Pyridine</t>
        </is>
      </c>
      <c r="JW741" t="inlineStr">
        <is>
          <t>Pyridine</t>
        </is>
      </c>
      <c r="JX741" t="inlineStr">
        <is>
          <t>Pyridine</t>
        </is>
      </c>
      <c r="JY741" t="inlineStr">
        <is>
          <t>Pyridine</t>
        </is>
      </c>
    </row>
    <row r="742" ht="12.75" customHeight="1">
      <c r="JU742" t="inlineStr">
        <is>
          <t>Pyrimethamine</t>
        </is>
      </c>
      <c r="JV742" t="inlineStr">
        <is>
          <t>Pyrimethamine</t>
        </is>
      </c>
      <c r="JW742" t="inlineStr">
        <is>
          <t>Pyrimethamine</t>
        </is>
      </c>
      <c r="JX742" t="inlineStr">
        <is>
          <t>Pyrimethamine</t>
        </is>
      </c>
      <c r="JY742" t="inlineStr">
        <is>
          <t>Pyrimethamine</t>
        </is>
      </c>
    </row>
    <row r="743" ht="12.75" customHeight="1">
      <c r="JU743" t="inlineStr">
        <is>
          <t>Quazepam</t>
        </is>
      </c>
      <c r="JV743" t="inlineStr">
        <is>
          <t>Quazepam</t>
        </is>
      </c>
      <c r="JW743" t="inlineStr">
        <is>
          <t>Quazepam</t>
        </is>
      </c>
      <c r="JX743" t="inlineStr">
        <is>
          <t>Quazepam</t>
        </is>
      </c>
      <c r="JY743" t="inlineStr">
        <is>
          <t>Quazepam</t>
        </is>
      </c>
    </row>
    <row r="744" ht="12.75" customHeight="1">
      <c r="JU744" t="inlineStr">
        <is>
          <t>Quinoline and its strong acid salts</t>
        </is>
      </c>
      <c r="JV744" t="inlineStr">
        <is>
          <t>Quinoline and its strong acid salts</t>
        </is>
      </c>
      <c r="JW744" t="inlineStr">
        <is>
          <t>Quinoline and its strong acid salts</t>
        </is>
      </c>
      <c r="JX744" t="inlineStr">
        <is>
          <t>Quinoline and its strong acid salts</t>
        </is>
      </c>
      <c r="JY744" t="inlineStr">
        <is>
          <t>Quinoline and its strong acid salts</t>
        </is>
      </c>
    </row>
    <row r="745" ht="12.75" customHeight="1">
      <c r="JU745" t="inlineStr">
        <is>
          <t>Quizalofop-ethyl</t>
        </is>
      </c>
      <c r="JV745" t="inlineStr">
        <is>
          <t>Quizalofop-ethyl</t>
        </is>
      </c>
      <c r="JW745" t="inlineStr">
        <is>
          <t>Quizalofop-ethyl</t>
        </is>
      </c>
      <c r="JX745" t="inlineStr">
        <is>
          <t>Quizalofop-ethyl</t>
        </is>
      </c>
      <c r="JY745" t="inlineStr">
        <is>
          <t>Quizalofop-ethyl</t>
        </is>
      </c>
    </row>
    <row r="746" ht="12.75" customHeight="1">
      <c r="JU746" t="inlineStr">
        <is>
          <t>Radionuclides</t>
        </is>
      </c>
      <c r="JV746" t="inlineStr">
        <is>
          <t>Radionuclides</t>
        </is>
      </c>
      <c r="JW746" t="inlineStr">
        <is>
          <t>Radionuclides</t>
        </is>
      </c>
      <c r="JX746" t="inlineStr">
        <is>
          <t>Radionuclides</t>
        </is>
      </c>
      <c r="JY746" t="inlineStr">
        <is>
          <t>Radionuclides</t>
        </is>
      </c>
    </row>
    <row r="747" ht="12.75" customHeight="1">
      <c r="JU747" t="inlineStr">
        <is>
          <t>Reserpine</t>
        </is>
      </c>
      <c r="JV747" t="inlineStr">
        <is>
          <t>Reserpine</t>
        </is>
      </c>
      <c r="JW747" t="inlineStr">
        <is>
          <t>Reserpine</t>
        </is>
      </c>
      <c r="JX747" t="inlineStr">
        <is>
          <t>Reserpine</t>
        </is>
      </c>
      <c r="JY747" t="inlineStr">
        <is>
          <t>Reserpine</t>
        </is>
      </c>
    </row>
    <row r="748" ht="12.75" customHeight="1">
      <c r="JU748" t="inlineStr">
        <is>
          <t>Residual (heavy) fuel oils</t>
        </is>
      </c>
      <c r="JV748" t="inlineStr">
        <is>
          <t>Residual (heavy) fuel oils</t>
        </is>
      </c>
      <c r="JW748" t="inlineStr">
        <is>
          <t>Residual (heavy) fuel oils</t>
        </is>
      </c>
      <c r="JX748" t="inlineStr">
        <is>
          <t>Residual (heavy) fuel oils</t>
        </is>
      </c>
      <c r="JY748" t="inlineStr">
        <is>
          <t>Residual (heavy) fuel oils</t>
        </is>
      </c>
    </row>
    <row r="749" ht="12.75" customHeight="1">
      <c r="JU749" t="inlineStr">
        <is>
          <t>Resmethrin</t>
        </is>
      </c>
      <c r="JV749" t="inlineStr">
        <is>
          <t>Resmethrin</t>
        </is>
      </c>
      <c r="JW749" t="inlineStr">
        <is>
          <t>Resmethrin</t>
        </is>
      </c>
      <c r="JX749" t="inlineStr">
        <is>
          <t>Resmethrin</t>
        </is>
      </c>
      <c r="JY749" t="inlineStr">
        <is>
          <t>Resmethrin</t>
        </is>
      </c>
    </row>
    <row r="750" ht="12.75" customHeight="1">
      <c r="JU750" t="inlineStr">
        <is>
          <t>Retinol/retinyl esters, when in daily dosages in excess of 10,000 IU, or 3,000 retinol equivalents.</t>
        </is>
      </c>
      <c r="JV750" t="inlineStr">
        <is>
          <t>Retinol/retinyl esters, when in daily dosages in excess of 10,000 IU, or 3,000 retinol equivalents.</t>
        </is>
      </c>
      <c r="JW750" t="inlineStr">
        <is>
          <t>Retinol/retinyl esters, when in daily dosages in excess of 10,000 IU, or 3,000 retinol equivalents.</t>
        </is>
      </c>
      <c r="JX750" t="inlineStr">
        <is>
          <t>Retinol/retinyl esters, when in daily dosages in excess of 10,000 IU, or 3,000 retinol equivalents.</t>
        </is>
      </c>
      <c r="JY750" t="inlineStr">
        <is>
          <t>Retinol/retinyl esters, when in daily dosages in excess of 10,000 IU, or 3,000 retinol equivalents.</t>
        </is>
      </c>
    </row>
    <row r="751" ht="12.75" customHeight="1">
      <c r="JU751" t="inlineStr">
        <is>
          <t>Ribavirin</t>
        </is>
      </c>
      <c r="JV751" t="inlineStr">
        <is>
          <t>Ribavirin</t>
        </is>
      </c>
      <c r="JW751" t="inlineStr">
        <is>
          <t>Ribavirin</t>
        </is>
      </c>
      <c r="JX751" t="inlineStr">
        <is>
          <t>Ribavirin</t>
        </is>
      </c>
      <c r="JY751" t="inlineStr">
        <is>
          <t>Ribavirin</t>
        </is>
      </c>
    </row>
    <row r="752" ht="12.75" customHeight="1">
      <c r="JU752" t="inlineStr">
        <is>
          <t>Riddelliine</t>
        </is>
      </c>
      <c r="JV752" t="inlineStr">
        <is>
          <t>Riddelliine</t>
        </is>
      </c>
      <c r="JW752" t="inlineStr">
        <is>
          <t>Riddelliine</t>
        </is>
      </c>
      <c r="JX752" t="inlineStr">
        <is>
          <t>Riddelliine</t>
        </is>
      </c>
      <c r="JY752" t="inlineStr">
        <is>
          <t>Riddelliine</t>
        </is>
      </c>
    </row>
    <row r="753" ht="12.75" customHeight="1">
      <c r="JU753" t="inlineStr">
        <is>
          <t>Rifampin</t>
        </is>
      </c>
      <c r="JV753" t="inlineStr">
        <is>
          <t>Rifampin</t>
        </is>
      </c>
      <c r="JW753" t="inlineStr">
        <is>
          <t>Rifampin</t>
        </is>
      </c>
      <c r="JX753" t="inlineStr">
        <is>
          <t>Rifampin</t>
        </is>
      </c>
      <c r="JY753" t="inlineStr">
        <is>
          <t>Rifampin</t>
        </is>
      </c>
    </row>
    <row r="754" ht="12.75" customHeight="1">
      <c r="JU754" t="inlineStr">
        <is>
          <t>S,S,S-Tributyl phosphorotrithioate (Tribufos, DEF)</t>
        </is>
      </c>
      <c r="JV754" t="inlineStr">
        <is>
          <t>S,S,S-Tributyl phosphorotrithioate (Tribufos, DEF)</t>
        </is>
      </c>
      <c r="JW754" t="inlineStr">
        <is>
          <t>S,S,S-Tributyl phosphorotrithioate (Tribufos, DEF)</t>
        </is>
      </c>
      <c r="JX754" t="inlineStr">
        <is>
          <t>S,S,S-Tributyl phosphorotrithioate (Tribufos, DEF)</t>
        </is>
      </c>
      <c r="JY754" t="inlineStr">
        <is>
          <t>S,S,S-Tributyl phosphorotrithioate (Tribufos, DEF)</t>
        </is>
      </c>
    </row>
    <row r="755" ht="12.75" customHeight="1">
      <c r="JU755" t="inlineStr">
        <is>
          <t>Safrole</t>
        </is>
      </c>
      <c r="JV755" t="inlineStr">
        <is>
          <t>Safrole</t>
        </is>
      </c>
      <c r="JW755" t="inlineStr">
        <is>
          <t>Safrole</t>
        </is>
      </c>
      <c r="JX755" t="inlineStr">
        <is>
          <t>Safrole</t>
        </is>
      </c>
      <c r="JY755" t="inlineStr">
        <is>
          <t>Safrole</t>
        </is>
      </c>
    </row>
    <row r="756" ht="12.75" customHeight="1">
      <c r="JU756" t="inlineStr">
        <is>
          <t>Salted fish, Chinese-style</t>
        </is>
      </c>
      <c r="JV756" t="inlineStr">
        <is>
          <t>Salted fish, Chinese-style</t>
        </is>
      </c>
      <c r="JW756" t="inlineStr">
        <is>
          <t>Salted fish, Chinese-style</t>
        </is>
      </c>
      <c r="JX756" t="inlineStr">
        <is>
          <t>Salted fish, Chinese-style</t>
        </is>
      </c>
      <c r="JY756" t="inlineStr">
        <is>
          <t>Salted fish, Chinese-style</t>
        </is>
      </c>
    </row>
    <row r="757" ht="12.75" customHeight="1">
      <c r="JU757" t="inlineStr">
        <is>
          <t>Secobarbital sodium</t>
        </is>
      </c>
      <c r="JV757" t="inlineStr">
        <is>
          <t>Secobarbital sodium</t>
        </is>
      </c>
      <c r="JW757" t="inlineStr">
        <is>
          <t>Secobarbital sodium</t>
        </is>
      </c>
      <c r="JX757" t="inlineStr">
        <is>
          <t>Secobarbital sodium</t>
        </is>
      </c>
      <c r="JY757" t="inlineStr">
        <is>
          <t>Secobarbital sodium</t>
        </is>
      </c>
    </row>
    <row r="758" ht="12.75" customHeight="1">
      <c r="JU758" t="inlineStr">
        <is>
          <t>Sedaxane</t>
        </is>
      </c>
      <c r="JV758" t="inlineStr">
        <is>
          <t>Sedaxane</t>
        </is>
      </c>
      <c r="JW758" t="inlineStr">
        <is>
          <t>Sedaxane</t>
        </is>
      </c>
      <c r="JX758" t="inlineStr">
        <is>
          <t>Sedaxane</t>
        </is>
      </c>
      <c r="JY758" t="inlineStr">
        <is>
          <t>Sedaxane</t>
        </is>
      </c>
    </row>
    <row r="759" ht="12.75" customHeight="1">
      <c r="JU759" t="inlineStr">
        <is>
          <t>Selenium sulfide</t>
        </is>
      </c>
      <c r="JV759" t="inlineStr">
        <is>
          <t>Selenium sulfide</t>
        </is>
      </c>
      <c r="JW759" t="inlineStr">
        <is>
          <t>Selenium sulfide</t>
        </is>
      </c>
      <c r="JX759" t="inlineStr">
        <is>
          <t>Selenium sulfide</t>
        </is>
      </c>
      <c r="JY759" t="inlineStr">
        <is>
          <t>Selenium sulfide</t>
        </is>
      </c>
    </row>
    <row r="760" ht="12.75" customHeight="1">
      <c r="JU760" t="inlineStr">
        <is>
          <t>Sermorelin acetate</t>
        </is>
      </c>
      <c r="JV760" t="inlineStr">
        <is>
          <t>Sermorelin acetate</t>
        </is>
      </c>
      <c r="JW760" t="inlineStr">
        <is>
          <t>Sermorelin acetate</t>
        </is>
      </c>
      <c r="JX760" t="inlineStr">
        <is>
          <t>Sermorelin acetate</t>
        </is>
      </c>
      <c r="JY760" t="inlineStr">
        <is>
          <t>Sermorelin acetate</t>
        </is>
      </c>
    </row>
    <row r="761" ht="12.75" customHeight="1">
      <c r="JU761" t="inlineStr">
        <is>
          <t>Shale-oils</t>
        </is>
      </c>
      <c r="JV761" t="inlineStr">
        <is>
          <t>Shale-oils</t>
        </is>
      </c>
      <c r="JW761" t="inlineStr">
        <is>
          <t>Shale-oils</t>
        </is>
      </c>
      <c r="JX761" t="inlineStr">
        <is>
          <t>Shale-oils</t>
        </is>
      </c>
      <c r="JY761" t="inlineStr">
        <is>
          <t>Shale-oils</t>
        </is>
      </c>
    </row>
    <row r="762" ht="12.75" customHeight="1">
      <c r="JU762" t="inlineStr">
        <is>
          <t>Silica, crystalline (airborne particles of respirable size)</t>
        </is>
      </c>
      <c r="JV762" t="inlineStr">
        <is>
          <t>Silica, crystalline (airborne particles of respirable size)</t>
        </is>
      </c>
      <c r="JW762" t="inlineStr">
        <is>
          <t>Silica, crystalline (airborne particles of respirable size)</t>
        </is>
      </c>
      <c r="JX762" t="inlineStr">
        <is>
          <t>Silica, crystalline (airborne particles of respirable size)</t>
        </is>
      </c>
      <c r="JY762" t="inlineStr">
        <is>
          <t>Silica, crystalline (airborne particles of respirable size)</t>
        </is>
      </c>
    </row>
    <row r="763" ht="12.75" customHeight="1">
      <c r="JU763" t="inlineStr">
        <is>
          <t>Simazine</t>
        </is>
      </c>
      <c r="JV763" t="inlineStr">
        <is>
          <t>Simazine</t>
        </is>
      </c>
      <c r="JW763" t="inlineStr">
        <is>
          <t>Simazine</t>
        </is>
      </c>
      <c r="JX763" t="inlineStr">
        <is>
          <t>Simazine</t>
        </is>
      </c>
      <c r="JY763" t="inlineStr">
        <is>
          <t>Simazine</t>
        </is>
      </c>
    </row>
    <row r="764" ht="12.75" customHeight="1">
      <c r="JU764" t="inlineStr">
        <is>
          <t>Sodium cyanide</t>
        </is>
      </c>
      <c r="JV764" t="inlineStr">
        <is>
          <t>Sodium cyanide</t>
        </is>
      </c>
      <c r="JW764" t="inlineStr">
        <is>
          <t>Sodium cyanide</t>
        </is>
      </c>
      <c r="JX764" t="inlineStr">
        <is>
          <t>Sodium cyanide</t>
        </is>
      </c>
      <c r="JY764" t="inlineStr">
        <is>
          <t>Sodium cyanide</t>
        </is>
      </c>
    </row>
    <row r="765" ht="12.75" customHeight="1">
      <c r="JU765" t="inlineStr">
        <is>
          <t>Sodium dimethyldithiocarbamate</t>
        </is>
      </c>
      <c r="JV765" t="inlineStr">
        <is>
          <t>Sodium dimethyldithiocarbamate</t>
        </is>
      </c>
      <c r="JW765" t="inlineStr">
        <is>
          <t>Sodium dimethyldithiocarbamate</t>
        </is>
      </c>
      <c r="JX765" t="inlineStr">
        <is>
          <t>Sodium dimethyldithiocarbamate</t>
        </is>
      </c>
      <c r="JY765" t="inlineStr">
        <is>
          <t>Sodium dimethyldithiocarbamate</t>
        </is>
      </c>
    </row>
    <row r="766" ht="12.75" customHeight="1">
      <c r="JU766" t="inlineStr">
        <is>
          <t>Sodium fluoroacetate</t>
        </is>
      </c>
      <c r="JV766" t="inlineStr">
        <is>
          <t>Sodium fluoroacetate</t>
        </is>
      </c>
      <c r="JW766" t="inlineStr">
        <is>
          <t>Sodium fluoroacetate</t>
        </is>
      </c>
      <c r="JX766" t="inlineStr">
        <is>
          <t>Sodium fluoroacetate</t>
        </is>
      </c>
      <c r="JY766" t="inlineStr">
        <is>
          <t>Sodium fluoroacetate</t>
        </is>
      </c>
    </row>
    <row r="767" ht="12.75" customHeight="1">
      <c r="JU767" t="inlineStr">
        <is>
          <t>Soots, tars, and mineral oils (untreated and mildly treated oils and used engine oils)</t>
        </is>
      </c>
      <c r="JV767" t="inlineStr">
        <is>
          <t>Soots, tars, and mineral oils (untreated and mildly treated oils and used engine oils)</t>
        </is>
      </c>
      <c r="JW767" t="inlineStr">
        <is>
          <t>Soots, tars, and mineral oils (untreated and mildly treated oils and used engine oils)</t>
        </is>
      </c>
      <c r="JX767" t="inlineStr">
        <is>
          <t>Soots, tars, and mineral oils (untreated and mildly treated oils and used engine oils)</t>
        </is>
      </c>
      <c r="JY767" t="inlineStr">
        <is>
          <t>Soots, tars, and mineral oils (untreated and mildly treated oils and used engine oils)</t>
        </is>
      </c>
    </row>
    <row r="768" ht="12.75" customHeight="1">
      <c r="JU768" t="inlineStr">
        <is>
          <t>Spirodiclofen</t>
        </is>
      </c>
      <c r="JV768" t="inlineStr">
        <is>
          <t>Spirodiclofen</t>
        </is>
      </c>
      <c r="JW768" t="inlineStr">
        <is>
          <t>Spirodiclofen</t>
        </is>
      </c>
      <c r="JX768" t="inlineStr">
        <is>
          <t>Spirodiclofen</t>
        </is>
      </c>
      <c r="JY768" t="inlineStr">
        <is>
          <t>Spirodiclofen</t>
        </is>
      </c>
    </row>
    <row r="769" ht="12.75" customHeight="1">
      <c r="JU769" t="inlineStr">
        <is>
          <t>Spironolactone</t>
        </is>
      </c>
      <c r="JV769" t="inlineStr">
        <is>
          <t>Spironolactone</t>
        </is>
      </c>
      <c r="JW769" t="inlineStr">
        <is>
          <t>Spironolactone</t>
        </is>
      </c>
      <c r="JX769" t="inlineStr">
        <is>
          <t>Spironolactone</t>
        </is>
      </c>
      <c r="JY769" t="inlineStr">
        <is>
          <t>Spironolactone</t>
        </is>
      </c>
    </row>
    <row r="770" ht="12.75" customHeight="1">
      <c r="JU770" t="inlineStr">
        <is>
          <t>Stanozolol</t>
        </is>
      </c>
      <c r="JV770" t="inlineStr">
        <is>
          <t>Stanozolol</t>
        </is>
      </c>
      <c r="JW770" t="inlineStr">
        <is>
          <t>Stanozolol</t>
        </is>
      </c>
      <c r="JX770" t="inlineStr">
        <is>
          <t>Stanozolol</t>
        </is>
      </c>
      <c r="JY770" t="inlineStr">
        <is>
          <t>Stanozolol</t>
        </is>
      </c>
    </row>
    <row r="771" ht="12.75" customHeight="1">
      <c r="JU771" t="inlineStr">
        <is>
          <t>Sterigmatocystin</t>
        </is>
      </c>
      <c r="JV771" t="inlineStr">
        <is>
          <t>Sterigmatocystin</t>
        </is>
      </c>
      <c r="JW771" t="inlineStr">
        <is>
          <t>Sterigmatocystin</t>
        </is>
      </c>
      <c r="JX771" t="inlineStr">
        <is>
          <t>Sterigmatocystin</t>
        </is>
      </c>
      <c r="JY771" t="inlineStr">
        <is>
          <t>Sterigmatocystin</t>
        </is>
      </c>
    </row>
    <row r="772" ht="12.75" customHeight="1">
      <c r="JU772" t="inlineStr">
        <is>
          <t>Streptomycin sulfate</t>
        </is>
      </c>
      <c r="JV772" t="inlineStr">
        <is>
          <t>Streptomycin sulfate</t>
        </is>
      </c>
      <c r="JW772" t="inlineStr">
        <is>
          <t>Streptomycin sulfate</t>
        </is>
      </c>
      <c r="JX772" t="inlineStr">
        <is>
          <t>Streptomycin sulfate</t>
        </is>
      </c>
      <c r="JY772" t="inlineStr">
        <is>
          <t>Streptomycin sulfate</t>
        </is>
      </c>
    </row>
    <row r="773" ht="12.75" customHeight="1">
      <c r="JU773" t="inlineStr">
        <is>
          <t>Streptozocin (streptozotocin)</t>
        </is>
      </c>
      <c r="JV773" t="inlineStr">
        <is>
          <t>Streptozocin (streptozotocin)</t>
        </is>
      </c>
      <c r="JW773" t="inlineStr">
        <is>
          <t>Streptozocin (streptozotocin)</t>
        </is>
      </c>
      <c r="JX773" t="inlineStr">
        <is>
          <t>Streptozocin (streptozotocin)</t>
        </is>
      </c>
      <c r="JY773" t="inlineStr">
        <is>
          <t>Streptozocin (streptozotocin)</t>
        </is>
      </c>
    </row>
    <row r="774" ht="12.75" customHeight="1">
      <c r="JU774" t="inlineStr">
        <is>
          <t>Streptozotocin (streptozocin)</t>
        </is>
      </c>
      <c r="JV774" t="inlineStr">
        <is>
          <t>Streptozotocin (streptozocin)</t>
        </is>
      </c>
      <c r="JW774" t="inlineStr">
        <is>
          <t>Streptozotocin (streptozocin)</t>
        </is>
      </c>
      <c r="JX774" t="inlineStr">
        <is>
          <t>Streptozotocin (streptozocin)</t>
        </is>
      </c>
      <c r="JY774" t="inlineStr">
        <is>
          <t>Streptozotocin (streptozocin)</t>
        </is>
      </c>
    </row>
    <row r="775" ht="12.75" customHeight="1">
      <c r="JU775" t="inlineStr">
        <is>
          <t>Strong inorganic acid mists containing sulfuric acid</t>
        </is>
      </c>
      <c r="JV775" t="inlineStr">
        <is>
          <t>Strong inorganic acid mists containing sulfuric acid</t>
        </is>
      </c>
      <c r="JW775" t="inlineStr">
        <is>
          <t>Strong inorganic acid mists containing sulfuric acid</t>
        </is>
      </c>
      <c r="JX775" t="inlineStr">
        <is>
          <t>Strong inorganic acid mists containing sulfuric acid</t>
        </is>
      </c>
      <c r="JY775" t="inlineStr">
        <is>
          <t>Strong inorganic acid mists containing sulfuric acid</t>
        </is>
      </c>
    </row>
    <row r="776" ht="12.75" customHeight="1">
      <c r="JU776" t="inlineStr">
        <is>
          <t>Styrene</t>
        </is>
      </c>
      <c r="JV776" t="inlineStr">
        <is>
          <t>Styrene</t>
        </is>
      </c>
      <c r="JW776" t="inlineStr">
        <is>
          <t>Styrene</t>
        </is>
      </c>
      <c r="JX776" t="inlineStr">
        <is>
          <t>Styrene</t>
        </is>
      </c>
      <c r="JY776" t="inlineStr">
        <is>
          <t>Styrene</t>
        </is>
      </c>
    </row>
    <row r="777" ht="12.75" customHeight="1">
      <c r="JU777" t="inlineStr">
        <is>
          <t>Styrene oxide</t>
        </is>
      </c>
      <c r="JV777" t="inlineStr">
        <is>
          <t>Styrene oxide</t>
        </is>
      </c>
      <c r="JW777" t="inlineStr">
        <is>
          <t>Styrene oxide</t>
        </is>
      </c>
      <c r="JX777" t="inlineStr">
        <is>
          <t>Styrene oxide</t>
        </is>
      </c>
      <c r="JY777" t="inlineStr">
        <is>
          <t>Styrene oxide</t>
        </is>
      </c>
    </row>
    <row r="778" ht="12.75" customHeight="1">
      <c r="JU778" t="inlineStr">
        <is>
          <t>Sulfallate</t>
        </is>
      </c>
      <c r="JV778" t="inlineStr">
        <is>
          <t>Sulfallate</t>
        </is>
      </c>
      <c r="JW778" t="inlineStr">
        <is>
          <t>Sulfallate</t>
        </is>
      </c>
      <c r="JX778" t="inlineStr">
        <is>
          <t>Sulfallate</t>
        </is>
      </c>
      <c r="JY778" t="inlineStr">
        <is>
          <t>Sulfallate</t>
        </is>
      </c>
    </row>
    <row r="779" ht="12.75" customHeight="1">
      <c r="JU779" t="inlineStr">
        <is>
          <t>Sulfasalazine (Salicylazosulfapyridine)</t>
        </is>
      </c>
      <c r="JV779" t="inlineStr">
        <is>
          <t>Sulfasalazine (Salicylazosulfapyridine)</t>
        </is>
      </c>
      <c r="JW779" t="inlineStr">
        <is>
          <t>Sulfasalazine (Salicylazosulfapyridine)</t>
        </is>
      </c>
      <c r="JX779" t="inlineStr">
        <is>
          <t>Sulfasalazine (Salicylazosulfapyridine)</t>
        </is>
      </c>
      <c r="JY779" t="inlineStr">
        <is>
          <t>Sulfasalazine (Salicylazosulfapyridine)</t>
        </is>
      </c>
    </row>
    <row r="780" ht="12.75" customHeight="1">
      <c r="JU780" t="inlineStr">
        <is>
          <t>Sulfur dioxidee</t>
        </is>
      </c>
      <c r="JV780" t="inlineStr">
        <is>
          <t>Sulfur dioxidee</t>
        </is>
      </c>
      <c r="JW780" t="inlineStr">
        <is>
          <t>Sulfur dioxidee</t>
        </is>
      </c>
      <c r="JX780" t="inlineStr">
        <is>
          <t>Sulfur dioxidee</t>
        </is>
      </c>
      <c r="JY780" t="inlineStr">
        <is>
          <t>Sulfur dioxidee</t>
        </is>
      </c>
    </row>
    <row r="781" ht="12.75" customHeight="1">
      <c r="JU781" t="inlineStr">
        <is>
          <t>Sulindac</t>
        </is>
      </c>
      <c r="JV781" t="inlineStr">
        <is>
          <t>Sulindac</t>
        </is>
      </c>
      <c r="JW781" t="inlineStr">
        <is>
          <t>Sulindac</t>
        </is>
      </c>
      <c r="JX781" t="inlineStr">
        <is>
          <t>Sulindac</t>
        </is>
      </c>
      <c r="JY781" t="inlineStr">
        <is>
          <t>Sulindac</t>
        </is>
      </c>
    </row>
    <row r="782" ht="12.75" customHeight="1">
      <c r="JU782" t="inlineStr">
        <is>
          <t>Talc containing asbestiform fibers</t>
        </is>
      </c>
      <c r="JV782" t="inlineStr">
        <is>
          <t>Talc containing asbestiform fibers</t>
        </is>
      </c>
      <c r="JW782" t="inlineStr">
        <is>
          <t>Talc containing asbestiform fibers</t>
        </is>
      </c>
      <c r="JX782" t="inlineStr">
        <is>
          <t>Talc containing asbestiform fibers</t>
        </is>
      </c>
      <c r="JY782" t="inlineStr">
        <is>
          <t>Talc containing asbestiform fibers</t>
        </is>
      </c>
    </row>
    <row r="783" ht="12.75" customHeight="1">
      <c r="JU783" t="inlineStr">
        <is>
          <t>Tamoxifen and its salts</t>
        </is>
      </c>
      <c r="JV783" t="inlineStr">
        <is>
          <t>Tamoxifen and its salts</t>
        </is>
      </c>
      <c r="JW783" t="inlineStr">
        <is>
          <t>Tamoxifen and its salts</t>
        </is>
      </c>
      <c r="JX783" t="inlineStr">
        <is>
          <t>Tamoxifen and its salts</t>
        </is>
      </c>
      <c r="JY783" t="inlineStr">
        <is>
          <t>Tamoxifen and its salts</t>
        </is>
      </c>
    </row>
    <row r="784" ht="12.75" customHeight="1">
      <c r="JU784" t="inlineStr">
        <is>
          <t>Tamoxifen citrate</t>
        </is>
      </c>
      <c r="JV784" t="inlineStr">
        <is>
          <t>Tamoxifen citrate</t>
        </is>
      </c>
      <c r="JW784" t="inlineStr">
        <is>
          <t>Tamoxifen citrate</t>
        </is>
      </c>
      <c r="JX784" t="inlineStr">
        <is>
          <t>Tamoxifen citrate</t>
        </is>
      </c>
      <c r="JY784" t="inlineStr">
        <is>
          <t>Tamoxifen citrate</t>
        </is>
      </c>
    </row>
    <row r="785" ht="12.75" customHeight="1">
      <c r="JU785" t="inlineStr">
        <is>
          <t>Temazepam</t>
        </is>
      </c>
      <c r="JV785" t="inlineStr">
        <is>
          <t>Temazepam</t>
        </is>
      </c>
      <c r="JW785" t="inlineStr">
        <is>
          <t>Temazepam</t>
        </is>
      </c>
      <c r="JX785" t="inlineStr">
        <is>
          <t>Temazepam</t>
        </is>
      </c>
      <c r="JY785" t="inlineStr">
        <is>
          <t>Temazepam</t>
        </is>
      </c>
    </row>
    <row r="786" ht="12.75" customHeight="1">
      <c r="JU786" t="inlineStr">
        <is>
          <t>Teniposide</t>
        </is>
      </c>
      <c r="JV786" t="inlineStr">
        <is>
          <t>Teniposide</t>
        </is>
      </c>
      <c r="JW786" t="inlineStr">
        <is>
          <t>Teniposide</t>
        </is>
      </c>
      <c r="JX786" t="inlineStr">
        <is>
          <t>Teniposide</t>
        </is>
      </c>
      <c r="JY786" t="inlineStr">
        <is>
          <t>Teniposide</t>
        </is>
      </c>
    </row>
    <row r="787" ht="12.75" customHeight="1">
      <c r="JU787" t="inlineStr">
        <is>
          <t>Terbacil</t>
        </is>
      </c>
      <c r="JV787" t="inlineStr">
        <is>
          <t>Terbacil</t>
        </is>
      </c>
      <c r="JW787" t="inlineStr">
        <is>
          <t>Terbacil</t>
        </is>
      </c>
      <c r="JX787" t="inlineStr">
        <is>
          <t>Terbacil</t>
        </is>
      </c>
      <c r="JY787" t="inlineStr">
        <is>
          <t>Terbacil</t>
        </is>
      </c>
    </row>
    <row r="788" ht="12.75" customHeight="1">
      <c r="JU788" t="inlineStr">
        <is>
          <t>Teriparatide</t>
        </is>
      </c>
      <c r="JV788" t="inlineStr">
        <is>
          <t>Teriparatide</t>
        </is>
      </c>
      <c r="JW788" t="inlineStr">
        <is>
          <t>Teriparatide</t>
        </is>
      </c>
      <c r="JX788" t="inlineStr">
        <is>
          <t>Teriparatide</t>
        </is>
      </c>
      <c r="JY788" t="inlineStr">
        <is>
          <t>Teriparatide</t>
        </is>
      </c>
    </row>
    <row r="789" ht="12.75" customHeight="1">
      <c r="JU789" t="inlineStr">
        <is>
          <t>Terrazole</t>
        </is>
      </c>
      <c r="JV789" t="inlineStr">
        <is>
          <t>Terrazole</t>
        </is>
      </c>
      <c r="JW789" t="inlineStr">
        <is>
          <t>Terrazole</t>
        </is>
      </c>
      <c r="JX789" t="inlineStr">
        <is>
          <t>Terrazole</t>
        </is>
      </c>
      <c r="JY789" t="inlineStr">
        <is>
          <t>Terrazole</t>
        </is>
      </c>
    </row>
    <row r="790" ht="12.75" customHeight="1">
      <c r="JU790" t="inlineStr">
        <is>
          <t>Testosterone and its esters</t>
        </is>
      </c>
      <c r="JV790" t="inlineStr">
        <is>
          <t>Testosterone and its esters</t>
        </is>
      </c>
      <c r="JW790" t="inlineStr">
        <is>
          <t>Testosterone and its esters</t>
        </is>
      </c>
      <c r="JX790" t="inlineStr">
        <is>
          <t>Testosterone and its esters</t>
        </is>
      </c>
      <c r="JY790" t="inlineStr">
        <is>
          <t>Testosterone and its esters</t>
        </is>
      </c>
    </row>
    <row r="791" ht="12.75" customHeight="1">
      <c r="JU791" t="inlineStr">
        <is>
          <t>Testosterone cypionate</t>
        </is>
      </c>
      <c r="JV791" t="inlineStr">
        <is>
          <t>Testosterone cypionate</t>
        </is>
      </c>
      <c r="JW791" t="inlineStr">
        <is>
          <t>Testosterone cypionate</t>
        </is>
      </c>
      <c r="JX791" t="inlineStr">
        <is>
          <t>Testosterone cypionate</t>
        </is>
      </c>
      <c r="JY791" t="inlineStr">
        <is>
          <t>Testosterone cypionate</t>
        </is>
      </c>
    </row>
    <row r="792" ht="12.75" customHeight="1">
      <c r="JU792" t="inlineStr">
        <is>
          <t>Testosterone enanthate</t>
        </is>
      </c>
      <c r="JV792" t="inlineStr">
        <is>
          <t>Testosterone enanthate</t>
        </is>
      </c>
      <c r="JW792" t="inlineStr">
        <is>
          <t>Testosterone enanthate</t>
        </is>
      </c>
      <c r="JX792" t="inlineStr">
        <is>
          <t>Testosterone enanthate</t>
        </is>
      </c>
      <c r="JY792" t="inlineStr">
        <is>
          <t>Testosterone enanthate</t>
        </is>
      </c>
    </row>
    <row r="793" ht="12.75" customHeight="1">
      <c r="JU793" t="inlineStr">
        <is>
          <t>Tetrabromobisphenol A</t>
        </is>
      </c>
      <c r="JV793" t="inlineStr">
        <is>
          <t>Tetrabromobisphenol A</t>
        </is>
      </c>
      <c r="JW793" t="inlineStr">
        <is>
          <t>Tetrabromobisphenol A</t>
        </is>
      </c>
      <c r="JX793" t="inlineStr">
        <is>
          <t>Tetrabromobisphenol A</t>
        </is>
      </c>
      <c r="JY793" t="inlineStr">
        <is>
          <t>Tetrabromobisphenol A</t>
        </is>
      </c>
    </row>
    <row r="794" ht="12.75" customHeight="1">
      <c r="JU794" t="inlineStr">
        <is>
          <t>Tetrachloroethylene (Perchloroethylene)</t>
        </is>
      </c>
      <c r="JV794" t="inlineStr">
        <is>
          <t>Tetrachloroethylene (Perchloroethylene)</t>
        </is>
      </c>
      <c r="JW794" t="inlineStr">
        <is>
          <t>Tetrachloroethylene (Perchloroethylene)</t>
        </is>
      </c>
      <c r="JX794" t="inlineStr">
        <is>
          <t>Tetrachloroethylene (Perchloroethylene)</t>
        </is>
      </c>
      <c r="JY794" t="inlineStr">
        <is>
          <t>Tetrachloroethylene (Perchloroethylene)</t>
        </is>
      </c>
    </row>
    <row r="795" ht="12.75" customHeight="1">
      <c r="JU795" t="inlineStr">
        <is>
          <t>Tetrachlorvinphos</t>
        </is>
      </c>
      <c r="JV795" t="inlineStr">
        <is>
          <t>Tetrachlorvinphos</t>
        </is>
      </c>
      <c r="JW795" t="inlineStr">
        <is>
          <t>Tetrachlorvinphos</t>
        </is>
      </c>
      <c r="JX795" t="inlineStr">
        <is>
          <t>Tetrachlorvinphos</t>
        </is>
      </c>
      <c r="JY795" t="inlineStr">
        <is>
          <t>Tetrachlorvinphos</t>
        </is>
      </c>
    </row>
    <row r="796" ht="12.75" customHeight="1">
      <c r="JU796" t="inlineStr">
        <is>
          <t>Tetracycline (internal use)</t>
        </is>
      </c>
      <c r="JV796" t="inlineStr">
        <is>
          <t>Tetracycline (internal use)</t>
        </is>
      </c>
      <c r="JW796" t="inlineStr">
        <is>
          <t>Tetracycline (internal use)</t>
        </is>
      </c>
      <c r="JX796" t="inlineStr">
        <is>
          <t>Tetracycline (internal use)</t>
        </is>
      </c>
      <c r="JY796" t="inlineStr">
        <is>
          <t>Tetracycline (internal use)</t>
        </is>
      </c>
    </row>
    <row r="797" ht="12.75" customHeight="1">
      <c r="JU797" t="inlineStr">
        <is>
          <t>Tetracycline hydrochloride (internal use)</t>
        </is>
      </c>
      <c r="JV797" t="inlineStr">
        <is>
          <t>Tetracycline hydrochloride (internal use)</t>
        </is>
      </c>
      <c r="JW797" t="inlineStr">
        <is>
          <t>Tetracycline hydrochloride (internal use)</t>
        </is>
      </c>
      <c r="JX797" t="inlineStr">
        <is>
          <t>Tetracycline hydrochloride (internal use)</t>
        </is>
      </c>
      <c r="JY797" t="inlineStr">
        <is>
          <t>Tetracycline hydrochloride (internal use)</t>
        </is>
      </c>
    </row>
    <row r="798" ht="12.75" customHeight="1">
      <c r="JU798" t="inlineStr">
        <is>
          <t>Tetracyclines (internal use)</t>
        </is>
      </c>
      <c r="JV798" t="inlineStr">
        <is>
          <t>Tetracyclines (internal use)</t>
        </is>
      </c>
      <c r="JW798" t="inlineStr">
        <is>
          <t>Tetracyclines (internal use)</t>
        </is>
      </c>
      <c r="JX798" t="inlineStr">
        <is>
          <t>Tetracyclines (internal use)</t>
        </is>
      </c>
      <c r="JY798" t="inlineStr">
        <is>
          <t>Tetracyclines (internal use)</t>
        </is>
      </c>
    </row>
    <row r="799" ht="12.75" customHeight="1">
      <c r="JU799" t="inlineStr">
        <is>
          <t>Tetrafluoroethylene</t>
        </is>
      </c>
      <c r="JV799" t="inlineStr">
        <is>
          <t>Tetrafluoroethylene</t>
        </is>
      </c>
      <c r="JW799" t="inlineStr">
        <is>
          <t>Tetrafluoroethylene</t>
        </is>
      </c>
      <c r="JX799" t="inlineStr">
        <is>
          <t>Tetrafluoroethylene</t>
        </is>
      </c>
      <c r="JY799" t="inlineStr">
        <is>
          <t>Tetrafluoroethylene</t>
        </is>
      </c>
    </row>
    <row r="800" ht="12.75" customHeight="1">
      <c r="JU800" t="inlineStr">
        <is>
          <t>Tetrahydrofuran</t>
        </is>
      </c>
      <c r="JV800" t="inlineStr">
        <is>
          <t>Tetrahydrofuran</t>
        </is>
      </c>
      <c r="JW800" t="inlineStr">
        <is>
          <t>Tetrahydrofuran</t>
        </is>
      </c>
      <c r="JX800" t="inlineStr">
        <is>
          <t>Tetrahydrofuran</t>
        </is>
      </c>
      <c r="JY800" t="inlineStr">
        <is>
          <t>Tetrahydrofuran</t>
        </is>
      </c>
    </row>
    <row r="801" ht="12.75" customHeight="1">
      <c r="JU801" t="inlineStr">
        <is>
          <t>Tetranitromethane</t>
        </is>
      </c>
      <c r="JV801" t="inlineStr">
        <is>
          <t>Tetranitromethane</t>
        </is>
      </c>
      <c r="JW801" t="inlineStr">
        <is>
          <t>Tetranitromethane</t>
        </is>
      </c>
      <c r="JX801" t="inlineStr">
        <is>
          <t>Tetranitromethane</t>
        </is>
      </c>
      <c r="JY801" t="inlineStr">
        <is>
          <t>Tetranitromethane</t>
        </is>
      </c>
    </row>
    <row r="802" ht="12.75" customHeight="1">
      <c r="JU802" t="inlineStr">
        <is>
          <t>Thalidomide</t>
        </is>
      </c>
      <c r="JV802" t="inlineStr">
        <is>
          <t>Thalidomide</t>
        </is>
      </c>
      <c r="JW802" t="inlineStr">
        <is>
          <t>Thalidomide</t>
        </is>
      </c>
      <c r="JX802" t="inlineStr">
        <is>
          <t>Thalidomide</t>
        </is>
      </c>
      <c r="JY802" t="inlineStr">
        <is>
          <t>Thalidomide</t>
        </is>
      </c>
    </row>
    <row r="803" ht="12.75" customHeight="1">
      <c r="JU803" t="inlineStr">
        <is>
          <t>Thioacetamide</t>
        </is>
      </c>
      <c r="JV803" t="inlineStr">
        <is>
          <t>Thioacetamide</t>
        </is>
      </c>
      <c r="JW803" t="inlineStr">
        <is>
          <t>Thioacetamide</t>
        </is>
      </c>
      <c r="JX803" t="inlineStr">
        <is>
          <t>Thioacetamide</t>
        </is>
      </c>
      <c r="JY803" t="inlineStr">
        <is>
          <t>Thioacetamide</t>
        </is>
      </c>
    </row>
    <row r="804" ht="12.75" customHeight="1">
      <c r="JU804" t="inlineStr">
        <is>
          <t>Thiodicarb</t>
        </is>
      </c>
      <c r="JV804" t="inlineStr">
        <is>
          <t>Thiodicarb</t>
        </is>
      </c>
      <c r="JW804" t="inlineStr">
        <is>
          <t>Thiodicarb</t>
        </is>
      </c>
      <c r="JX804" t="inlineStr">
        <is>
          <t>Thiodicarb</t>
        </is>
      </c>
      <c r="JY804" t="inlineStr">
        <is>
          <t>Thiodicarb</t>
        </is>
      </c>
    </row>
    <row r="805" ht="12.75" customHeight="1">
      <c r="JU805" t="inlineStr">
        <is>
          <t>Thioguanine</t>
        </is>
      </c>
      <c r="JV805" t="inlineStr">
        <is>
          <t>Thioguanine</t>
        </is>
      </c>
      <c r="JW805" t="inlineStr">
        <is>
          <t>Thioguanine</t>
        </is>
      </c>
      <c r="JX805" t="inlineStr">
        <is>
          <t>Thioguanine</t>
        </is>
      </c>
      <c r="JY805" t="inlineStr">
        <is>
          <t>Thioguanine</t>
        </is>
      </c>
    </row>
    <row r="806" ht="12.75" customHeight="1">
      <c r="JU806" t="inlineStr">
        <is>
          <t>Thiophanate methyl</t>
        </is>
      </c>
      <c r="JV806" t="inlineStr">
        <is>
          <t>Thiophanate methyl</t>
        </is>
      </c>
      <c r="JW806" t="inlineStr">
        <is>
          <t>Thiophanate methyl</t>
        </is>
      </c>
      <c r="JX806" t="inlineStr">
        <is>
          <t>Thiophanate methyl</t>
        </is>
      </c>
      <c r="JY806" t="inlineStr">
        <is>
          <t>Thiophanate methyl</t>
        </is>
      </c>
    </row>
    <row r="807" ht="12.75" customHeight="1">
      <c r="JU807" t="inlineStr">
        <is>
          <t>Thiouracil</t>
        </is>
      </c>
      <c r="JV807" t="inlineStr">
        <is>
          <t>Thiouracil</t>
        </is>
      </c>
      <c r="JW807" t="inlineStr">
        <is>
          <t>Thiouracil</t>
        </is>
      </c>
      <c r="JX807" t="inlineStr">
        <is>
          <t>Thiouracil</t>
        </is>
      </c>
      <c r="JY807" t="inlineStr">
        <is>
          <t>Thiouracil</t>
        </is>
      </c>
    </row>
    <row r="808" ht="12.75" customHeight="1">
      <c r="JU808" t="inlineStr">
        <is>
          <t>Thiourea</t>
        </is>
      </c>
      <c r="JV808" t="inlineStr">
        <is>
          <t>Thiourea</t>
        </is>
      </c>
      <c r="JW808" t="inlineStr">
        <is>
          <t>Thiourea</t>
        </is>
      </c>
      <c r="JX808" t="inlineStr">
        <is>
          <t>Thiourea</t>
        </is>
      </c>
      <c r="JY808" t="inlineStr">
        <is>
          <t>Thiourea</t>
        </is>
      </c>
    </row>
    <row r="809" ht="12.75" customHeight="1">
      <c r="JU809" t="inlineStr">
        <is>
          <t>Thorium dioxide</t>
        </is>
      </c>
      <c r="JV809" t="inlineStr">
        <is>
          <t>Thorium dioxide</t>
        </is>
      </c>
      <c r="JW809" t="inlineStr">
        <is>
          <t>Thorium dioxide</t>
        </is>
      </c>
      <c r="JX809" t="inlineStr">
        <is>
          <t>Thorium dioxide</t>
        </is>
      </c>
      <c r="JY809" t="inlineStr">
        <is>
          <t>Thorium dioxide</t>
        </is>
      </c>
    </row>
    <row r="810" ht="12.75" customHeight="1">
      <c r="JU810" t="inlineStr">
        <is>
          <t>Titanium dioxide (airborne, unbound particles of respirable size)</t>
        </is>
      </c>
      <c r="JV810" t="inlineStr">
        <is>
          <t>Titanium dioxide (airborne, unbound particles of respirable size)</t>
        </is>
      </c>
      <c r="JW810" t="inlineStr">
        <is>
          <t>Titanium dioxide (airborne, unbound particles of respirable size)</t>
        </is>
      </c>
      <c r="JX810" t="inlineStr">
        <is>
          <t>Titanium dioxide (airborne, unbound particles of respirable size)</t>
        </is>
      </c>
      <c r="JY810" t="inlineStr">
        <is>
          <t>Titanium dioxide (airborne, unbound particles of respirable size)</t>
        </is>
      </c>
    </row>
    <row r="811" ht="12.75" customHeight="1">
      <c r="JU811" t="inlineStr">
        <is>
          <t>Tobacco smoke</t>
        </is>
      </c>
      <c r="JV811" t="inlineStr">
        <is>
          <t>Tobacco smoke</t>
        </is>
      </c>
      <c r="JW811" t="inlineStr">
        <is>
          <t>Tobacco smoke</t>
        </is>
      </c>
      <c r="JX811" t="inlineStr">
        <is>
          <t>Tobacco smoke</t>
        </is>
      </c>
      <c r="JY811" t="inlineStr">
        <is>
          <t>Tobacco smoke</t>
        </is>
      </c>
    </row>
    <row r="812" ht="12.75" customHeight="1">
      <c r="JU812" t="inlineStr">
        <is>
          <t>Tobacco smoke (primary)</t>
        </is>
      </c>
      <c r="JV812" t="inlineStr">
        <is>
          <t>Tobacco smoke (primary)</t>
        </is>
      </c>
      <c r="JW812" t="inlineStr">
        <is>
          <t>Tobacco smoke (primary)</t>
        </is>
      </c>
      <c r="JX812" t="inlineStr">
        <is>
          <t>Tobacco smoke (primary)</t>
        </is>
      </c>
      <c r="JY812" t="inlineStr">
        <is>
          <t>Tobacco smoke (primary)</t>
        </is>
      </c>
    </row>
    <row r="813" ht="12.75" customHeight="1">
      <c r="JU813" t="inlineStr">
        <is>
          <t>Tobacco, oral use of smokeless products</t>
        </is>
      </c>
      <c r="JV813" t="inlineStr">
        <is>
          <t>Tobacco, oral use of smokeless products</t>
        </is>
      </c>
      <c r="JW813" t="inlineStr">
        <is>
          <t>Tobacco, oral use of smokeless products</t>
        </is>
      </c>
      <c r="JX813" t="inlineStr">
        <is>
          <t>Tobacco, oral use of smokeless products</t>
        </is>
      </c>
      <c r="JY813" t="inlineStr">
        <is>
          <t>Tobacco, oral use of smokeless products</t>
        </is>
      </c>
    </row>
    <row r="814" ht="12.75" customHeight="1">
      <c r="JU814" t="inlineStr">
        <is>
          <t>Tobramycin sulfate</t>
        </is>
      </c>
      <c r="JV814" t="inlineStr">
        <is>
          <t>Tobramycin sulfate</t>
        </is>
      </c>
      <c r="JW814" t="inlineStr">
        <is>
          <t>Tobramycin sulfate</t>
        </is>
      </c>
      <c r="JX814" t="inlineStr">
        <is>
          <t>Tobramycin sulfate</t>
        </is>
      </c>
      <c r="JY814" t="inlineStr">
        <is>
          <t>Tobramycin sulfate</t>
        </is>
      </c>
    </row>
    <row r="815" ht="12.75" customHeight="1">
      <c r="JU815" t="inlineStr">
        <is>
          <t>Toluene</t>
        </is>
      </c>
      <c r="JV815" t="inlineStr">
        <is>
          <t>Toluene</t>
        </is>
      </c>
      <c r="JW815" t="inlineStr">
        <is>
          <t>Toluene</t>
        </is>
      </c>
      <c r="JX815" t="inlineStr">
        <is>
          <t>Toluene</t>
        </is>
      </c>
      <c r="JY815" t="inlineStr">
        <is>
          <t>Toluene</t>
        </is>
      </c>
    </row>
    <row r="816" ht="12.75" customHeight="1">
      <c r="JU816" t="inlineStr">
        <is>
          <t>Toluene diisocyanate</t>
        </is>
      </c>
      <c r="JV816" t="inlineStr">
        <is>
          <t>Toluene diisocyanate</t>
        </is>
      </c>
      <c r="JW816" t="inlineStr">
        <is>
          <t>Toluene diisocyanate</t>
        </is>
      </c>
      <c r="JX816" t="inlineStr">
        <is>
          <t>Toluene diisocyanate</t>
        </is>
      </c>
      <c r="JY816" t="inlineStr">
        <is>
          <t>Toluene diisocyanate</t>
        </is>
      </c>
    </row>
    <row r="817" ht="12.75" customHeight="1">
      <c r="JU817" t="inlineStr">
        <is>
          <t>Topiramate</t>
        </is>
      </c>
      <c r="JV817" t="inlineStr">
        <is>
          <t>Topiramate</t>
        </is>
      </c>
      <c r="JW817" t="inlineStr">
        <is>
          <t>Topiramate</t>
        </is>
      </c>
      <c r="JX817" t="inlineStr">
        <is>
          <t>Topiramate</t>
        </is>
      </c>
      <c r="JY817" t="inlineStr">
        <is>
          <t>Topiramate</t>
        </is>
      </c>
    </row>
    <row r="818" ht="12.75" customHeight="1">
      <c r="JU818" t="inlineStr">
        <is>
          <t>Toxaphene (Polychlorinated camphenes)</t>
        </is>
      </c>
      <c r="JV818" t="inlineStr">
        <is>
          <t>Toxaphene (Polychlorinated camphenes)</t>
        </is>
      </c>
      <c r="JW818" t="inlineStr">
        <is>
          <t>Toxaphene (Polychlorinated camphenes)</t>
        </is>
      </c>
      <c r="JX818" t="inlineStr">
        <is>
          <t>Toxaphene (Polychlorinated camphenes)</t>
        </is>
      </c>
      <c r="JY818" t="inlineStr">
        <is>
          <t>Toxaphene (Polychlorinated camphenes)</t>
        </is>
      </c>
    </row>
    <row r="819" ht="12.75" customHeight="1">
      <c r="JU819" t="inlineStr">
        <is>
          <t>Toxins derived from Fusarium moniliforme (Fusarium verticillioides)</t>
        </is>
      </c>
      <c r="JV819" t="inlineStr">
        <is>
          <t>Toxins derived from Fusarium moniliforme (Fusarium verticillioides)</t>
        </is>
      </c>
      <c r="JW819" t="inlineStr">
        <is>
          <t>Toxins derived from Fusarium moniliforme (Fusarium verticillioides)</t>
        </is>
      </c>
      <c r="JX819" t="inlineStr">
        <is>
          <t>Toxins derived from Fusarium moniliforme (Fusarium verticillioides)</t>
        </is>
      </c>
      <c r="JY819" t="inlineStr">
        <is>
          <t>Toxins derived from Fusarium moniliforme (Fusarium verticillioides)</t>
        </is>
      </c>
    </row>
    <row r="820" ht="12.75" customHeight="1">
      <c r="JU820" t="inlineStr">
        <is>
          <t>trans-2-[(Dimethylamino)methylimino]-5-[2-(5-nitro-2-furyl)vinyl]-1,3,4-oxadiazole</t>
        </is>
      </c>
      <c r="JV820" t="inlineStr">
        <is>
          <t>trans-2-[(Dimethylamino)methylimino]-5-[2-(5-nitro-2-furyl)vinyl]-1,3,4-oxadiazole</t>
        </is>
      </c>
      <c r="JW820" t="inlineStr">
        <is>
          <t>trans-2-[(Dimethylamino)methylimino]-5-[2-(5-nitro-2-furyl)vinyl]-1,3,4-oxadiazole</t>
        </is>
      </c>
      <c r="JX820" t="inlineStr">
        <is>
          <t>trans-2-[(Dimethylamino)methylimino]-5-[2-(5-nitro-2-furyl)vinyl]-1,3,4-oxadiazole</t>
        </is>
      </c>
      <c r="JY820" t="inlineStr">
        <is>
          <t>trans-2-[(Dimethylamino)methylimino]-5-[2-(5-nitro-2-furyl)vinyl]-1,3,4-oxadiazole</t>
        </is>
      </c>
    </row>
    <row r="821" ht="12.75" customHeight="1">
      <c r="JU821" t="inlineStr">
        <is>
          <t>Treosulfan</t>
        </is>
      </c>
      <c r="JV821" t="inlineStr">
        <is>
          <t>Treosulfan</t>
        </is>
      </c>
      <c r="JW821" t="inlineStr">
        <is>
          <t>Treosulfan</t>
        </is>
      </c>
      <c r="JX821" t="inlineStr">
        <is>
          <t>Treosulfan</t>
        </is>
      </c>
      <c r="JY821" t="inlineStr">
        <is>
          <t>Treosulfan</t>
        </is>
      </c>
    </row>
    <row r="822" ht="12.75" customHeight="1">
      <c r="JU822" t="inlineStr">
        <is>
          <t>Triadimefon</t>
        </is>
      </c>
      <c r="JV822" t="inlineStr">
        <is>
          <t>Triadimefon</t>
        </is>
      </c>
      <c r="JW822" t="inlineStr">
        <is>
          <t>Triadimefon</t>
        </is>
      </c>
      <c r="JX822" t="inlineStr">
        <is>
          <t>Triadimefon</t>
        </is>
      </c>
      <c r="JY822" t="inlineStr">
        <is>
          <t>Triadimefon</t>
        </is>
      </c>
    </row>
    <row r="823" ht="12.75" customHeight="1">
      <c r="JU823" t="inlineStr">
        <is>
          <t>Triamterene</t>
        </is>
      </c>
      <c r="JV823" t="inlineStr">
        <is>
          <t>Triamterene</t>
        </is>
      </c>
      <c r="JW823" t="inlineStr">
        <is>
          <t>Triamterene</t>
        </is>
      </c>
      <c r="JX823" t="inlineStr">
        <is>
          <t>Triamterene</t>
        </is>
      </c>
      <c r="JY823" t="inlineStr">
        <is>
          <t>Triamterene</t>
        </is>
      </c>
    </row>
    <row r="824" ht="12.75" customHeight="1">
      <c r="JU824" t="inlineStr">
        <is>
          <t>Triazolam</t>
        </is>
      </c>
      <c r="JV824" t="inlineStr">
        <is>
          <t>Triazolam</t>
        </is>
      </c>
      <c r="JW824" t="inlineStr">
        <is>
          <t>Triazolam</t>
        </is>
      </c>
      <c r="JX824" t="inlineStr">
        <is>
          <t>Triazolam</t>
        </is>
      </c>
      <c r="JY824" t="inlineStr">
        <is>
          <t>Triazolam</t>
        </is>
      </c>
    </row>
    <row r="825" ht="12.75" customHeight="1">
      <c r="JU825" t="inlineStr">
        <is>
          <t>Tributyltin methacrylate</t>
        </is>
      </c>
      <c r="JV825" t="inlineStr">
        <is>
          <t>Tributyltin methacrylate</t>
        </is>
      </c>
      <c r="JW825" t="inlineStr">
        <is>
          <t>Tributyltin methacrylate</t>
        </is>
      </c>
      <c r="JX825" t="inlineStr">
        <is>
          <t>Tributyltin methacrylate</t>
        </is>
      </c>
      <c r="JY825" t="inlineStr">
        <is>
          <t>Tributyltin methacrylate</t>
        </is>
      </c>
    </row>
    <row r="826" ht="12.75" customHeight="1">
      <c r="JU826" t="inlineStr">
        <is>
          <t>Trichlormethine (Trimustine hydrochloride)</t>
        </is>
      </c>
      <c r="JV826" t="inlineStr">
        <is>
          <t>Trichlormethine (Trimustine hydrochloride)</t>
        </is>
      </c>
      <c r="JW826" t="inlineStr">
        <is>
          <t>Trichlormethine (Trimustine hydrochloride)</t>
        </is>
      </c>
      <c r="JX826" t="inlineStr">
        <is>
          <t>Trichlormethine (Trimustine hydrochloride)</t>
        </is>
      </c>
      <c r="JY826" t="inlineStr">
        <is>
          <t>Trichlormethine (Trimustine hydrochloride)</t>
        </is>
      </c>
    </row>
    <row r="827" ht="12.75" customHeight="1">
      <c r="JU827" t="inlineStr">
        <is>
          <t>Trichloroacetic acid</t>
        </is>
      </c>
      <c r="JV827" t="inlineStr">
        <is>
          <t>Trichloroacetic acid</t>
        </is>
      </c>
      <c r="JW827" t="inlineStr">
        <is>
          <t>Trichloroacetic acid</t>
        </is>
      </c>
      <c r="JX827" t="inlineStr">
        <is>
          <t>Trichloroacetic acid</t>
        </is>
      </c>
      <c r="JY827" t="inlineStr">
        <is>
          <t>Trichloroacetic acid</t>
        </is>
      </c>
    </row>
    <row r="828" ht="12.75" customHeight="1">
      <c r="JU828" t="inlineStr">
        <is>
          <t>Trichloroethylene</t>
        </is>
      </c>
      <c r="JV828" t="inlineStr">
        <is>
          <t>Trichloroethylene</t>
        </is>
      </c>
      <c r="JW828" t="inlineStr">
        <is>
          <t>Trichloroethylene</t>
        </is>
      </c>
      <c r="JX828" t="inlineStr">
        <is>
          <t>Trichloroethylene</t>
        </is>
      </c>
      <c r="JY828" t="inlineStr">
        <is>
          <t>Trichloroethylene</t>
        </is>
      </c>
    </row>
    <row r="829" ht="12.75" customHeight="1">
      <c r="JU829" t="inlineStr">
        <is>
          <t>Trientine hydrochloride</t>
        </is>
      </c>
      <c r="JV829" t="inlineStr">
        <is>
          <t>Trientine hydrochloride</t>
        </is>
      </c>
      <c r="JW829" t="inlineStr">
        <is>
          <t>Trientine hydrochloride</t>
        </is>
      </c>
      <c r="JX829" t="inlineStr">
        <is>
          <t>Trientine hydrochloride</t>
        </is>
      </c>
      <c r="JY829" t="inlineStr">
        <is>
          <t>Trientine hydrochloride</t>
        </is>
      </c>
    </row>
    <row r="830" ht="12.75" customHeight="1">
      <c r="JU830" t="inlineStr">
        <is>
          <t>Triforine</t>
        </is>
      </c>
      <c r="JV830" t="inlineStr">
        <is>
          <t>Triforine</t>
        </is>
      </c>
      <c r="JW830" t="inlineStr">
        <is>
          <t>Triforine</t>
        </is>
      </c>
      <c r="JX830" t="inlineStr">
        <is>
          <t>Triforine</t>
        </is>
      </c>
      <c r="JY830" t="inlineStr">
        <is>
          <t>Triforine</t>
        </is>
      </c>
    </row>
    <row r="831" ht="12.75" customHeight="1">
      <c r="JU831" t="inlineStr">
        <is>
          <t>Trilostane</t>
        </is>
      </c>
      <c r="JV831" t="inlineStr">
        <is>
          <t>Trilostane</t>
        </is>
      </c>
      <c r="JW831" t="inlineStr">
        <is>
          <t>Trilostane</t>
        </is>
      </c>
      <c r="JX831" t="inlineStr">
        <is>
          <t>Trilostane</t>
        </is>
      </c>
      <c r="JY831" t="inlineStr">
        <is>
          <t>Trilostane</t>
        </is>
      </c>
    </row>
    <row r="832" ht="12.75" customHeight="1">
      <c r="JU832" t="inlineStr">
        <is>
          <t>TRIM® VX</t>
        </is>
      </c>
      <c r="JV832" t="inlineStr">
        <is>
          <t>TRIM® VX</t>
        </is>
      </c>
      <c r="JW832" t="inlineStr">
        <is>
          <t>TRIM® VX</t>
        </is>
      </c>
      <c r="JX832" t="inlineStr">
        <is>
          <t>TRIM® VX</t>
        </is>
      </c>
      <c r="JY832" t="inlineStr">
        <is>
          <t>TRIM® VX</t>
        </is>
      </c>
    </row>
    <row r="833" ht="12.75" customHeight="1">
      <c r="JU833" t="inlineStr">
        <is>
          <t>Trimethadione</t>
        </is>
      </c>
      <c r="JV833" t="inlineStr">
        <is>
          <t>Trimethadione</t>
        </is>
      </c>
      <c r="JW833" t="inlineStr">
        <is>
          <t>Trimethadione</t>
        </is>
      </c>
      <c r="JX833" t="inlineStr">
        <is>
          <t>Trimethadione</t>
        </is>
      </c>
      <c r="JY833" t="inlineStr">
        <is>
          <t>Trimethadione</t>
        </is>
      </c>
    </row>
    <row r="834" ht="12.75" customHeight="1">
      <c r="JU834" t="inlineStr">
        <is>
          <t>Trimethyl phosphate</t>
        </is>
      </c>
      <c r="JV834" t="inlineStr">
        <is>
          <t>Trimethyl phosphate</t>
        </is>
      </c>
      <c r="JW834" t="inlineStr">
        <is>
          <t>Trimethyl phosphate</t>
        </is>
      </c>
      <c r="JX834" t="inlineStr">
        <is>
          <t>Trimethyl phosphate</t>
        </is>
      </c>
      <c r="JY834" t="inlineStr">
        <is>
          <t>Trimethyl phosphate</t>
        </is>
      </c>
    </row>
    <row r="835" ht="12.75" customHeight="1">
      <c r="JU835" t="inlineStr">
        <is>
          <t>Trimethylolpropane triacrylate, technical grade</t>
        </is>
      </c>
      <c r="JV835" t="inlineStr">
        <is>
          <t>Trimethylolpropane triacrylate, technical grade</t>
        </is>
      </c>
      <c r="JW835" t="inlineStr">
        <is>
          <t>Trimethylolpropane triacrylate, technical grade</t>
        </is>
      </c>
      <c r="JX835" t="inlineStr">
        <is>
          <t>Trimethylolpropane triacrylate, technical grade</t>
        </is>
      </c>
      <c r="JY835" t="inlineStr">
        <is>
          <t>Trimethylolpropane triacrylate, technical grade</t>
        </is>
      </c>
    </row>
    <row r="836" ht="12.75" customHeight="1">
      <c r="JU836" t="inlineStr">
        <is>
          <t>Trimetrexate glucuronate</t>
        </is>
      </c>
      <c r="JV836" t="inlineStr">
        <is>
          <t>Trimetrexate glucuronate</t>
        </is>
      </c>
      <c r="JW836" t="inlineStr">
        <is>
          <t>Trimetrexate glucuronate</t>
        </is>
      </c>
      <c r="JX836" t="inlineStr">
        <is>
          <t>Trimetrexate glucuronate</t>
        </is>
      </c>
      <c r="JY836" t="inlineStr">
        <is>
          <t>Trimetrexate glucuronate</t>
        </is>
      </c>
    </row>
    <row r="837" ht="12.75" customHeight="1">
      <c r="JU837" t="inlineStr">
        <is>
          <t>Triphenyltin hydroxide</t>
        </is>
      </c>
      <c r="JV837" t="inlineStr">
        <is>
          <t>Triphenyltin hydroxide</t>
        </is>
      </c>
      <c r="JW837" t="inlineStr">
        <is>
          <t>Triphenyltin hydroxide</t>
        </is>
      </c>
      <c r="JX837" t="inlineStr">
        <is>
          <t>Triphenyltin hydroxide</t>
        </is>
      </c>
      <c r="JY837" t="inlineStr">
        <is>
          <t>Triphenyltin hydroxide</t>
        </is>
      </c>
    </row>
    <row r="838" ht="12.75" customHeight="1">
      <c r="JU838" t="inlineStr">
        <is>
          <t>Tris(1,3-dichloro-2-propyl) phosphate (TDCPP)</t>
        </is>
      </c>
      <c r="JV838" t="inlineStr">
        <is>
          <t>Tris(1,3-dichloro-2-propyl) phosphate (TDCPP)</t>
        </is>
      </c>
      <c r="JW838" t="inlineStr">
        <is>
          <t>Tris(1,3-dichloro-2-propyl) phosphate (TDCPP)</t>
        </is>
      </c>
      <c r="JX838" t="inlineStr">
        <is>
          <t>Tris(1,3-dichloro-2-propyl) phosphate (TDCPP)</t>
        </is>
      </c>
      <c r="JY838" t="inlineStr">
        <is>
          <t>Tris(1,3-dichloro-2-propyl) phosphate (TDCPP)</t>
        </is>
      </c>
    </row>
    <row r="839" ht="12.75" customHeight="1">
      <c r="JU839" t="inlineStr">
        <is>
          <t>Tris(1-aziridinyl)phosphine sulfide (Thiotepa)</t>
        </is>
      </c>
      <c r="JV839" t="inlineStr">
        <is>
          <t>Tris(1-aziridinyl)phosphine sulfide (Thiotepa)</t>
        </is>
      </c>
      <c r="JW839" t="inlineStr">
        <is>
          <t>Tris(1-aziridinyl)phosphine sulfide (Thiotepa)</t>
        </is>
      </c>
      <c r="JX839" t="inlineStr">
        <is>
          <t>Tris(1-aziridinyl)phosphine sulfide (Thiotepa)</t>
        </is>
      </c>
      <c r="JY839" t="inlineStr">
        <is>
          <t>Tris(1-aziridinyl)phosphine sulfide (Thiotepa)</t>
        </is>
      </c>
    </row>
    <row r="840" ht="12.75" customHeight="1">
      <c r="JU840" t="inlineStr">
        <is>
          <t>Tris(2,3-dibromopropyl)phosphate</t>
        </is>
      </c>
      <c r="JV840" t="inlineStr">
        <is>
          <t>Tris(2,3-dibromopropyl)phosphate</t>
        </is>
      </c>
      <c r="JW840" t="inlineStr">
        <is>
          <t>Tris(2,3-dibromopropyl)phosphate</t>
        </is>
      </c>
      <c r="JX840" t="inlineStr">
        <is>
          <t>Tris(2,3-dibromopropyl)phosphate</t>
        </is>
      </c>
      <c r="JY840" t="inlineStr">
        <is>
          <t>Tris(2,3-dibromopropyl)phosphate</t>
        </is>
      </c>
    </row>
    <row r="841" ht="12.75" customHeight="1">
      <c r="JU841" t="inlineStr">
        <is>
          <t>Tris(2-chloroethyl) phosphate</t>
        </is>
      </c>
      <c r="JV841" t="inlineStr">
        <is>
          <t>Tris(2-chloroethyl) phosphate</t>
        </is>
      </c>
      <c r="JW841" t="inlineStr">
        <is>
          <t>Tris(2-chloroethyl) phosphate</t>
        </is>
      </c>
      <c r="JX841" t="inlineStr">
        <is>
          <t>Tris(2-chloroethyl) phosphate</t>
        </is>
      </c>
      <c r="JY841" t="inlineStr">
        <is>
          <t>Tris(2-chloroethyl) phosphate</t>
        </is>
      </c>
    </row>
    <row r="842" ht="12.75" customHeight="1">
      <c r="JU842" t="inlineStr">
        <is>
          <t>Tris(aziridinyl)-p-benzoquinone (Triaziquone)</t>
        </is>
      </c>
      <c r="JV842" t="inlineStr">
        <is>
          <t>Tris(aziridinyl)-p-benzoquinone (Triaziquone)</t>
        </is>
      </c>
      <c r="JW842" t="inlineStr">
        <is>
          <t>Tris(aziridinyl)-p-benzoquinone (Triaziquone)</t>
        </is>
      </c>
      <c r="JX842" t="inlineStr">
        <is>
          <t>Tris(aziridinyl)-p-benzoquinone (Triaziquone)</t>
        </is>
      </c>
      <c r="JY842" t="inlineStr">
        <is>
          <t>Tris(aziridinyl)-p-benzoquinone (Triaziquone)</t>
        </is>
      </c>
    </row>
    <row r="843" ht="12.75" customHeight="1">
      <c r="JU843" t="inlineStr">
        <is>
          <t>Trp-P-1 (Tryptophan-P-1)</t>
        </is>
      </c>
      <c r="JV843" t="inlineStr">
        <is>
          <t>Trp-P-1 (Tryptophan-P-1)</t>
        </is>
      </c>
      <c r="JW843" t="inlineStr">
        <is>
          <t>Trp-P-1 (Tryptophan-P-1)</t>
        </is>
      </c>
      <c r="JX843" t="inlineStr">
        <is>
          <t>Trp-P-1 (Tryptophan-P-1)</t>
        </is>
      </c>
      <c r="JY843" t="inlineStr">
        <is>
          <t>Trp-P-1 (Tryptophan-P-1)</t>
        </is>
      </c>
    </row>
    <row r="844" ht="12.75" customHeight="1">
      <c r="JU844" t="inlineStr">
        <is>
          <t>Trp-P-2 (Tryptophan-P-2)</t>
        </is>
      </c>
      <c r="JV844" t="inlineStr">
        <is>
          <t>Trp-P-2 (Tryptophan-P-2)</t>
        </is>
      </c>
      <c r="JW844" t="inlineStr">
        <is>
          <t>Trp-P-2 (Tryptophan-P-2)</t>
        </is>
      </c>
      <c r="JX844" t="inlineStr">
        <is>
          <t>Trp-P-2 (Tryptophan-P-2)</t>
        </is>
      </c>
      <c r="JY844" t="inlineStr">
        <is>
          <t>Trp-P-2 (Tryptophan-P-2)</t>
        </is>
      </c>
    </row>
    <row r="845" ht="12.75" customHeight="1">
      <c r="JU845" t="inlineStr">
        <is>
          <t>Trypan blue (commercial grade)</t>
        </is>
      </c>
      <c r="JV845" t="inlineStr">
        <is>
          <t>Trypan blue (commercial grade)</t>
        </is>
      </c>
      <c r="JW845" t="inlineStr">
        <is>
          <t>Trypan blue (commercial grade)</t>
        </is>
      </c>
      <c r="JX845" t="inlineStr">
        <is>
          <t>Trypan blue (commercial grade)</t>
        </is>
      </c>
      <c r="JY845" t="inlineStr">
        <is>
          <t>Trypan blue (commercial grade)</t>
        </is>
      </c>
    </row>
    <row r="846" ht="12.75" customHeight="1">
      <c r="JU846" t="inlineStr">
        <is>
          <t>Unleaded gasoline (wholly vaporized)</t>
        </is>
      </c>
      <c r="JV846" t="inlineStr">
        <is>
          <t>Unleaded gasoline (wholly vaporized)</t>
        </is>
      </c>
      <c r="JW846" t="inlineStr">
        <is>
          <t>Unleaded gasoline (wholly vaporized)</t>
        </is>
      </c>
      <c r="JX846" t="inlineStr">
        <is>
          <t>Unleaded gasoline (wholly vaporized)</t>
        </is>
      </c>
      <c r="JY846" t="inlineStr">
        <is>
          <t>Unleaded gasoline (wholly vaporized)</t>
        </is>
      </c>
    </row>
    <row r="847" ht="12.75" customHeight="1">
      <c r="JU847" t="inlineStr">
        <is>
          <t>Uracil mustard</t>
        </is>
      </c>
      <c r="JV847" t="inlineStr">
        <is>
          <t>Uracil mustard</t>
        </is>
      </c>
      <c r="JW847" t="inlineStr">
        <is>
          <t>Uracil mustard</t>
        </is>
      </c>
      <c r="JX847" t="inlineStr">
        <is>
          <t>Uracil mustard</t>
        </is>
      </c>
      <c r="JY847" t="inlineStr">
        <is>
          <t>Uracil mustard</t>
        </is>
      </c>
    </row>
    <row r="848" ht="12.75" customHeight="1">
      <c r="JU848" t="inlineStr">
        <is>
          <t>Urethane (Ethyl carbamate)</t>
        </is>
      </c>
      <c r="JV848" t="inlineStr">
        <is>
          <t>Urethane (Ethyl carbamate)</t>
        </is>
      </c>
      <c r="JW848" t="inlineStr">
        <is>
          <t>Urethane (Ethyl carbamate)</t>
        </is>
      </c>
      <c r="JX848" t="inlineStr">
        <is>
          <t>Urethane (Ethyl carbamate)</t>
        </is>
      </c>
      <c r="JY848" t="inlineStr">
        <is>
          <t>Urethane (Ethyl carbamate)</t>
        </is>
      </c>
    </row>
    <row r="849" ht="12.75" customHeight="1">
      <c r="JU849" t="inlineStr">
        <is>
          <t>Urofollitropin</t>
        </is>
      </c>
      <c r="JV849" t="inlineStr">
        <is>
          <t>Urofollitropin</t>
        </is>
      </c>
      <c r="JW849" t="inlineStr">
        <is>
          <t>Urofollitropin</t>
        </is>
      </c>
      <c r="JX849" t="inlineStr">
        <is>
          <t>Urofollitropin</t>
        </is>
      </c>
      <c r="JY849" t="inlineStr">
        <is>
          <t>Urofollitropin</t>
        </is>
      </c>
    </row>
    <row r="850" ht="12.75" customHeight="1">
      <c r="JU850" t="inlineStr">
        <is>
          <t>Valproate (Valproic acid)</t>
        </is>
      </c>
      <c r="JV850" t="inlineStr">
        <is>
          <t>Valproate (Valproic acid)</t>
        </is>
      </c>
      <c r="JW850" t="inlineStr">
        <is>
          <t>Valproate (Valproic acid)</t>
        </is>
      </c>
      <c r="JX850" t="inlineStr">
        <is>
          <t>Valproate (Valproic acid)</t>
        </is>
      </c>
      <c r="JY850" t="inlineStr">
        <is>
          <t>Valproate (Valproic acid)</t>
        </is>
      </c>
    </row>
    <row r="851" ht="12.75" customHeight="1">
      <c r="JU851" t="inlineStr">
        <is>
          <t>Vinblastine sulfate</t>
        </is>
      </c>
      <c r="JV851" t="inlineStr">
        <is>
          <t>Vinblastine sulfate</t>
        </is>
      </c>
      <c r="JW851" t="inlineStr">
        <is>
          <t>Vinblastine sulfate</t>
        </is>
      </c>
      <c r="JX851" t="inlineStr">
        <is>
          <t>Vinblastine sulfate</t>
        </is>
      </c>
      <c r="JY851" t="inlineStr">
        <is>
          <t>Vinblastine sulfate</t>
        </is>
      </c>
    </row>
    <row r="852" ht="12.75" customHeight="1">
      <c r="JU852" t="inlineStr">
        <is>
          <t>Vinclozolin</t>
        </is>
      </c>
      <c r="JV852" t="inlineStr">
        <is>
          <t>Vinclozolin</t>
        </is>
      </c>
      <c r="JW852" t="inlineStr">
        <is>
          <t>Vinclozolin</t>
        </is>
      </c>
      <c r="JX852" t="inlineStr">
        <is>
          <t>Vinclozolin</t>
        </is>
      </c>
      <c r="JY852" t="inlineStr">
        <is>
          <t>Vinclozolin</t>
        </is>
      </c>
    </row>
    <row r="853" ht="12.75" customHeight="1">
      <c r="JU853" t="inlineStr">
        <is>
          <t>Vincristine sulfate</t>
        </is>
      </c>
      <c r="JV853" t="inlineStr">
        <is>
          <t>Vincristine sulfate</t>
        </is>
      </c>
      <c r="JW853" t="inlineStr">
        <is>
          <t>Vincristine sulfate</t>
        </is>
      </c>
      <c r="JX853" t="inlineStr">
        <is>
          <t>Vincristine sulfate</t>
        </is>
      </c>
      <c r="JY853" t="inlineStr">
        <is>
          <t>Vincristine sulfate</t>
        </is>
      </c>
    </row>
    <row r="854" ht="12.75" customHeight="1">
      <c r="JU854" t="inlineStr">
        <is>
          <t>Vinyl bromide</t>
        </is>
      </c>
      <c r="JV854" t="inlineStr">
        <is>
          <t>Vinyl bromide</t>
        </is>
      </c>
      <c r="JW854" t="inlineStr">
        <is>
          <t>Vinyl bromide</t>
        </is>
      </c>
      <c r="JX854" t="inlineStr">
        <is>
          <t>Vinyl bromide</t>
        </is>
      </c>
      <c r="JY854" t="inlineStr">
        <is>
          <t>Vinyl bromide</t>
        </is>
      </c>
    </row>
    <row r="855" ht="12.75" customHeight="1">
      <c r="JU855" t="inlineStr">
        <is>
          <t>Vinyl chloride</t>
        </is>
      </c>
      <c r="JV855" t="inlineStr">
        <is>
          <t>Vinyl chloride</t>
        </is>
      </c>
      <c r="JW855" t="inlineStr">
        <is>
          <t>Vinyl chloride</t>
        </is>
      </c>
      <c r="JX855" t="inlineStr">
        <is>
          <t>Vinyl chloride</t>
        </is>
      </c>
      <c r="JY855" t="inlineStr">
        <is>
          <t>Vinyl chloride</t>
        </is>
      </c>
    </row>
    <row r="856" ht="12.75" customHeight="1">
      <c r="JU856" t="inlineStr">
        <is>
          <t>Vinyl cyclohexene dioxide (4-Vinyl-1-cyclohexene diepoxide)</t>
        </is>
      </c>
      <c r="JV856" t="inlineStr">
        <is>
          <t>Vinyl cyclohexene dioxide (4-Vinyl-1-cyclohexene diepoxide)</t>
        </is>
      </c>
      <c r="JW856" t="inlineStr">
        <is>
          <t>Vinyl cyclohexene dioxide (4-Vinyl-1-cyclohexene diepoxide)</t>
        </is>
      </c>
      <c r="JX856" t="inlineStr">
        <is>
          <t>Vinyl cyclohexene dioxide (4-Vinyl-1-cyclohexene diepoxide)</t>
        </is>
      </c>
      <c r="JY856" t="inlineStr">
        <is>
          <t>Vinyl cyclohexene dioxide (4-Vinyl-1-cyclohexene diepoxide)</t>
        </is>
      </c>
    </row>
    <row r="857" ht="12.75" customHeight="1">
      <c r="JU857" t="inlineStr">
        <is>
          <t>Vinyl fluoride</t>
        </is>
      </c>
      <c r="JV857" t="inlineStr">
        <is>
          <t>Vinyl fluoride</t>
        </is>
      </c>
      <c r="JW857" t="inlineStr">
        <is>
          <t>Vinyl fluoride</t>
        </is>
      </c>
      <c r="JX857" t="inlineStr">
        <is>
          <t>Vinyl fluoride</t>
        </is>
      </c>
      <c r="JY857" t="inlineStr">
        <is>
          <t>Vinyl fluoride</t>
        </is>
      </c>
    </row>
    <row r="858" ht="12.75" customHeight="1">
      <c r="JU858" t="inlineStr">
        <is>
          <t>Vinyl trichloride (1,1,2-Trichloroethane)</t>
        </is>
      </c>
      <c r="JV858" t="inlineStr">
        <is>
          <t>Vinyl trichloride (1,1,2-Trichloroethane)</t>
        </is>
      </c>
      <c r="JW858" t="inlineStr">
        <is>
          <t>Vinyl trichloride (1,1,2-Trichloroethane)</t>
        </is>
      </c>
      <c r="JX858" t="inlineStr">
        <is>
          <t>Vinyl trichloride (1,1,2-Trichloroethane)</t>
        </is>
      </c>
      <c r="JY858" t="inlineStr">
        <is>
          <t>Vinyl trichloride (1,1,2-Trichloroethane)</t>
        </is>
      </c>
    </row>
    <row r="859" ht="12.75" customHeight="1">
      <c r="JU859" t="inlineStr">
        <is>
          <t>Vinylidene chloride (1,1-Dichloroethylene)</t>
        </is>
      </c>
      <c r="JV859" t="inlineStr">
        <is>
          <t>Vinylidene chloride (1,1-Dichloroethylene)</t>
        </is>
      </c>
      <c r="JW859" t="inlineStr">
        <is>
          <t>Vinylidene chloride (1,1-Dichloroethylene)</t>
        </is>
      </c>
      <c r="JX859" t="inlineStr">
        <is>
          <t>Vinylidene chloride (1,1-Dichloroethylene)</t>
        </is>
      </c>
      <c r="JY859" t="inlineStr">
        <is>
          <t>Vinylidene chloride (1,1-Dichloroethylene)</t>
        </is>
      </c>
    </row>
    <row r="860" ht="12.75" customHeight="1">
      <c r="JU860" t="inlineStr">
        <is>
          <t>Warfarin</t>
        </is>
      </c>
      <c r="JV860" t="inlineStr">
        <is>
          <t>Warfarin</t>
        </is>
      </c>
      <c r="JW860" t="inlineStr">
        <is>
          <t>Warfarin</t>
        </is>
      </c>
      <c r="JX860" t="inlineStr">
        <is>
          <t>Warfarin</t>
        </is>
      </c>
      <c r="JY860" t="inlineStr">
        <is>
          <t>Warfarin</t>
        </is>
      </c>
    </row>
    <row r="861" ht="12.75" customHeight="1">
      <c r="JU861" t="inlineStr">
        <is>
          <t>Wood dust</t>
        </is>
      </c>
      <c r="JV861" t="inlineStr">
        <is>
          <t>Wood dust</t>
        </is>
      </c>
      <c r="JW861" t="inlineStr">
        <is>
          <t>Wood dust</t>
        </is>
      </c>
      <c r="JX861" t="inlineStr">
        <is>
          <t>Wood dust</t>
        </is>
      </c>
      <c r="JY861" t="inlineStr">
        <is>
          <t>Wood dust</t>
        </is>
      </c>
    </row>
    <row r="862" ht="12.75" customHeight="1">
      <c r="JU862" t="inlineStr">
        <is>
          <t>Zalcitabine</t>
        </is>
      </c>
      <c r="JV862" t="inlineStr">
        <is>
          <t>Zalcitabine</t>
        </is>
      </c>
      <c r="JW862" t="inlineStr">
        <is>
          <t>Zalcitabine</t>
        </is>
      </c>
      <c r="JX862" t="inlineStr">
        <is>
          <t>Zalcitabine</t>
        </is>
      </c>
      <c r="JY862" t="inlineStr">
        <is>
          <t>Zalcitabine</t>
        </is>
      </c>
    </row>
    <row r="863" ht="12.75" customHeight="1">
      <c r="JU863" t="inlineStr">
        <is>
          <t>Zidovudine (AZT)</t>
        </is>
      </c>
      <c r="JV863" t="inlineStr">
        <is>
          <t>Zidovudine (AZT)</t>
        </is>
      </c>
      <c r="JW863" t="inlineStr">
        <is>
          <t>Zidovudine (AZT)</t>
        </is>
      </c>
      <c r="JX863" t="inlineStr">
        <is>
          <t>Zidovudine (AZT)</t>
        </is>
      </c>
      <c r="JY863" t="inlineStr">
        <is>
          <t>Zidovudine (AZT)</t>
        </is>
      </c>
    </row>
    <row r="864" ht="12.75" customHeight="1">
      <c r="JU864" t="inlineStr">
        <is>
          <t>Zileuton</t>
        </is>
      </c>
      <c r="JV864" t="inlineStr">
        <is>
          <t>Zileuton</t>
        </is>
      </c>
      <c r="JW864" t="inlineStr">
        <is>
          <t>Zileuton</t>
        </is>
      </c>
      <c r="JX864" t="inlineStr">
        <is>
          <t>Zileuton</t>
        </is>
      </c>
      <c r="JY864" t="inlineStr">
        <is>
          <t>Zileuton</t>
        </is>
      </c>
    </row>
    <row r="865" ht="12.75" customHeight="1">
      <c r="JU865" t="inlineStr">
        <is>
          <t>α-Methyl styrene (alpha-Methylstyrene)</t>
        </is>
      </c>
      <c r="JV865" t="inlineStr">
        <is>
          <t>α-Methyl styrene (alpha-Methylstyrene)</t>
        </is>
      </c>
      <c r="JW865" t="inlineStr">
        <is>
          <t>α-Methyl styrene (alpha-Methylstyrene)</t>
        </is>
      </c>
      <c r="JX865" t="inlineStr">
        <is>
          <t>α-Methyl styrene (alpha-Methylstyrene)</t>
        </is>
      </c>
      <c r="JY865" t="inlineStr">
        <is>
          <t>α-Methyl styrene (alpha-Methylstyrene)</t>
        </is>
      </c>
    </row>
    <row r="866" ht="12.75" customHeight="1">
      <c r="JU866" t="inlineStr">
        <is>
          <t>Gentian violet (Crystal violet)</t>
        </is>
      </c>
      <c r="JV866" t="inlineStr">
        <is>
          <t>Gentian violet (Crystal violet)</t>
        </is>
      </c>
      <c r="JW866" t="inlineStr">
        <is>
          <t>Gentian violet (Crystal violet)</t>
        </is>
      </c>
      <c r="JX866" t="inlineStr">
        <is>
          <t>Gentian violet (Crystal violet)</t>
        </is>
      </c>
      <c r="JY866" t="inlineStr">
        <is>
          <t>Gentian violet (Crystal violet)</t>
        </is>
      </c>
    </row>
    <row r="867" ht="12.75" customHeight="1">
      <c r="JU867" t="inlineStr">
        <is>
          <t>N-Nitrosohexamethyleneimine</t>
        </is>
      </c>
      <c r="JV867" t="inlineStr">
        <is>
          <t>N-Nitrosohexamethyleneimine</t>
        </is>
      </c>
      <c r="JW867" t="inlineStr">
        <is>
          <t>N-Nitrosohexamethyleneimine</t>
        </is>
      </c>
      <c r="JX867" t="inlineStr">
        <is>
          <t>N-Nitrosohexamethyleneimine</t>
        </is>
      </c>
      <c r="JY867" t="inlineStr">
        <is>
          <t>N-Nitrosohexamethyleneimine</t>
        </is>
      </c>
    </row>
    <row r="868" ht="12.75" customHeight="1">
      <c r="JU868" t="inlineStr">
        <is>
          <t>Nickel (soluble compounds)</t>
        </is>
      </c>
      <c r="JV868" t="inlineStr">
        <is>
          <t>Nickel (soluble compounds)</t>
        </is>
      </c>
      <c r="JW868" t="inlineStr">
        <is>
          <t>Nickel (soluble compounds)</t>
        </is>
      </c>
      <c r="JX868" t="inlineStr">
        <is>
          <t>Nickel (soluble compounds)</t>
        </is>
      </c>
      <c r="JY868" t="inlineStr">
        <is>
          <t>Nickel (soluble compounds)</t>
        </is>
      </c>
    </row>
    <row r="869" ht="12.75" customHeight="1">
      <c r="JU869" t="inlineStr">
        <is>
          <t>Alcoholic beverages</t>
        </is>
      </c>
      <c r="JV869" t="inlineStr">
        <is>
          <t>Alcoholic beverages</t>
        </is>
      </c>
      <c r="JW869" t="inlineStr">
        <is>
          <t>Alcoholic beverages</t>
        </is>
      </c>
      <c r="JX869" t="inlineStr">
        <is>
          <t>Alcoholic beverages</t>
        </is>
      </c>
      <c r="JY869" t="inlineStr">
        <is>
          <t>Alcoholic beverages</t>
        </is>
      </c>
    </row>
    <row r="870" ht="12.75" customHeight="1">
      <c r="JU870" t="inlineStr">
        <is>
          <t>Alcoholic beverages, when associated with alcohol abuse</t>
        </is>
      </c>
      <c r="JV870" t="inlineStr">
        <is>
          <t>Alcoholic beverages, when associated with alcohol abuse</t>
        </is>
      </c>
      <c r="JW870" t="inlineStr">
        <is>
          <t>Alcoholic beverages, when associated with alcohol abuse</t>
        </is>
      </c>
      <c r="JX870" t="inlineStr">
        <is>
          <t>Alcoholic beverages, when associated with alcohol abuse</t>
        </is>
      </c>
      <c r="JY870" t="inlineStr">
        <is>
          <t>Alcoholic beverages, when associated with alcohol abuse</t>
        </is>
      </c>
    </row>
    <row r="871" ht="12.75" customHeight="1">
      <c r="JU871" t="inlineStr">
        <is>
          <t>2-Amino-4-chlorophenol</t>
        </is>
      </c>
      <c r="JV871" t="inlineStr">
        <is>
          <t>2-Amino-4-chlorophenol</t>
        </is>
      </c>
      <c r="JW871" t="inlineStr">
        <is>
          <t>2-Amino-4-chlorophenol</t>
        </is>
      </c>
      <c r="JX871" t="inlineStr">
        <is>
          <t>2-Amino-4-chlorophenol</t>
        </is>
      </c>
      <c r="JY871" t="inlineStr">
        <is>
          <t>2-Amino-4-chlorophenol</t>
        </is>
      </c>
    </row>
    <row r="872" ht="12.75" customHeight="1">
      <c r="JU872" t="inlineStr">
        <is>
          <t>Angiotensin converting enzyme  (ACE) inhibitors</t>
        </is>
      </c>
      <c r="JV872" t="inlineStr">
        <is>
          <t>Angiotensin converting enzyme  (ACE) inhibitors</t>
        </is>
      </c>
      <c r="JW872" t="inlineStr">
        <is>
          <t>Angiotensin converting enzyme  (ACE) inhibitors</t>
        </is>
      </c>
      <c r="JX872" t="inlineStr">
        <is>
          <t>Angiotensin converting enzyme  (ACE) inhibitors</t>
        </is>
      </c>
      <c r="JY872" t="inlineStr">
        <is>
          <t>Angiotensin converting enzyme  (ACE) inhibitors</t>
        </is>
      </c>
    </row>
    <row r="873" ht="12.75" customHeight="1">
      <c r="JU873" t="inlineStr">
        <is>
          <t>Anthracene</t>
        </is>
      </c>
      <c r="JV873" t="inlineStr">
        <is>
          <t>Anthracene</t>
        </is>
      </c>
      <c r="JW873" t="inlineStr">
        <is>
          <t>Anthracene</t>
        </is>
      </c>
      <c r="JX873" t="inlineStr">
        <is>
          <t>Anthracene</t>
        </is>
      </c>
      <c r="JY873" t="inlineStr">
        <is>
          <t>Anthracene</t>
        </is>
      </c>
    </row>
    <row r="874" ht="12.75" customHeight="1">
      <c r="JU874" t="inlineStr">
        <is>
          <t>N,N-Bis(2-chloroethyl)-2-naphthylamine  (Chlornapazine)</t>
        </is>
      </c>
      <c r="JV874" t="inlineStr">
        <is>
          <t>N,N-Bis(2-chloroethyl)-2-naphthylamine  (Chlornapazine)</t>
        </is>
      </c>
      <c r="JW874" t="inlineStr">
        <is>
          <t>N,N-Bis(2-chloroethyl)-2-naphthylamine  (Chlornapazine)</t>
        </is>
      </c>
      <c r="JX874" t="inlineStr">
        <is>
          <t>N,N-Bis(2-chloroethyl)-2-naphthylamine  (Chlornapazine)</t>
        </is>
      </c>
      <c r="JY874" t="inlineStr">
        <is>
          <t>N,N-Bis(2-chloroethyl)-2-naphthylamine  (Chlornapazine)</t>
        </is>
      </c>
    </row>
    <row r="875" ht="12.75" customHeight="1">
      <c r="JU875" t="inlineStr">
        <is>
          <t>Bis(2-chloro-1-methylethyl)ether,  technical grade</t>
        </is>
      </c>
      <c r="JV875" t="inlineStr">
        <is>
          <t>Bis(2-chloro-1-methylethyl)ether,  technical grade</t>
        </is>
      </c>
      <c r="JW875" t="inlineStr">
        <is>
          <t>Bis(2-chloro-1-methylethyl)ether,  technical grade</t>
        </is>
      </c>
      <c r="JX875" t="inlineStr">
        <is>
          <t>Bis(2-chloro-1-methylethyl)ether,  technical grade</t>
        </is>
      </c>
      <c r="JY875" t="inlineStr">
        <is>
          <t>Bis(2-chloro-1-methylethyl)ether,  technical grade</t>
        </is>
      </c>
    </row>
    <row r="876" ht="12.75" customHeight="1">
      <c r="JU876" t="inlineStr">
        <is>
          <t>Bisphenol S (BPS)</t>
        </is>
      </c>
      <c r="JV876" t="inlineStr">
        <is>
          <t>Bisphenol S (BPS)</t>
        </is>
      </c>
      <c r="JW876" t="inlineStr">
        <is>
          <t>Bisphenol S (BPS)</t>
        </is>
      </c>
      <c r="JX876" t="inlineStr">
        <is>
          <t>Bisphenol S (BPS)</t>
        </is>
      </c>
      <c r="JY876" t="inlineStr">
        <is>
          <t>Bisphenol S (BPS)</t>
        </is>
      </c>
    </row>
    <row r="877" ht="12.75" customHeight="1">
      <c r="JU877" t="inlineStr">
        <is>
          <t>1-Bromo-3-chloropropane</t>
        </is>
      </c>
      <c r="JV877" t="inlineStr">
        <is>
          <t>1-Bromo-3-chloropropane</t>
        </is>
      </c>
      <c r="JW877" t="inlineStr">
        <is>
          <t>1-Bromo-3-chloropropane</t>
        </is>
      </c>
      <c r="JX877" t="inlineStr">
        <is>
          <t>1-Bromo-3-chloropropane</t>
        </is>
      </c>
      <c r="JY877" t="inlineStr">
        <is>
          <t>1-Bromo-3-chloropropane</t>
        </is>
      </c>
    </row>
    <row r="878" ht="12.75" customHeight="1">
      <c r="JU878" t="inlineStr">
        <is>
          <t>1-Butyl glycidyl ether</t>
        </is>
      </c>
      <c r="JV878" t="inlineStr">
        <is>
          <t>1-Butyl glycidyl ether</t>
        </is>
      </c>
      <c r="JW878" t="inlineStr">
        <is>
          <t>1-Butyl glycidyl ether</t>
        </is>
      </c>
      <c r="JX878" t="inlineStr">
        <is>
          <t>1-Butyl glycidyl ether</t>
        </is>
      </c>
      <c r="JY878" t="inlineStr">
        <is>
          <t>1-Butyl glycidyl ether</t>
        </is>
      </c>
    </row>
    <row r="879" ht="12.75" customHeight="1">
      <c r="JU879" t="inlineStr">
        <is>
          <t>Coal-tar pitch</t>
        </is>
      </c>
      <c r="JV879" t="inlineStr">
        <is>
          <t>Coal-tar pitch</t>
        </is>
      </c>
      <c r="JW879" t="inlineStr">
        <is>
          <t>Coal-tar pitch</t>
        </is>
      </c>
      <c r="JX879" t="inlineStr">
        <is>
          <t>Coal-tar pitch</t>
        </is>
      </c>
      <c r="JY879" t="inlineStr">
        <is>
          <t>Coal-tar pitch</t>
        </is>
      </c>
    </row>
    <row r="880" ht="12.75" customHeight="1">
      <c r="JU880" t="inlineStr">
        <is>
          <t>Coconut oil diethanolamine condensate (cocamide diethanolamine)</t>
        </is>
      </c>
      <c r="JV880" t="inlineStr">
        <is>
          <t>Coconut oil diethanolamine condensate (cocamide diethanolamine)</t>
        </is>
      </c>
      <c r="JW880" t="inlineStr">
        <is>
          <t>Coconut oil diethanolamine condensate (cocamide diethanolamine)</t>
        </is>
      </c>
      <c r="JX880" t="inlineStr">
        <is>
          <t>Coconut oil diethanolamine condensate (cocamide diethanolamine)</t>
        </is>
      </c>
      <c r="JY880" t="inlineStr">
        <is>
          <t>Coconut oil diethanolamine condensate (cocamide diethanolamine)</t>
        </is>
      </c>
    </row>
    <row r="881" ht="12.75" customHeight="1">
      <c r="JU881" t="inlineStr">
        <is>
          <t>1,4-Dichloro-2-nitrobenzene</t>
        </is>
      </c>
      <c r="JV881" t="inlineStr">
        <is>
          <t>1,4-Dichloro-2-nitrobenzene</t>
        </is>
      </c>
      <c r="JW881" t="inlineStr">
        <is>
          <t>1,4-Dichloro-2-nitrobenzene</t>
        </is>
      </c>
      <c r="JX881" t="inlineStr">
        <is>
          <t>1,4-Dichloro-2-nitrobenzene</t>
        </is>
      </c>
      <c r="JY881" t="inlineStr">
        <is>
          <t>1,4-Dichloro-2-nitrobenzene</t>
        </is>
      </c>
    </row>
    <row r="882" ht="12.75" customHeight="1">
      <c r="JU882" t="inlineStr">
        <is>
          <t>2,4-Dichloro-1-nitrobenzene</t>
        </is>
      </c>
      <c r="JV882" t="inlineStr">
        <is>
          <t>2,4-Dichloro-1-nitrobenzene</t>
        </is>
      </c>
      <c r="JW882" t="inlineStr">
        <is>
          <t>2,4-Dichloro-1-nitrobenzene</t>
        </is>
      </c>
      <c r="JX882" t="inlineStr">
        <is>
          <t>2,4-Dichloro-1-nitrobenzene</t>
        </is>
      </c>
      <c r="JY882" t="inlineStr">
        <is>
          <t>2,4-Dichloro-1-nitrobenzene</t>
        </is>
      </c>
    </row>
    <row r="883" ht="12.75" customHeight="1">
      <c r="JU883" t="inlineStr">
        <is>
          <t>Adultb</t>
        </is>
      </c>
      <c r="JV883" t="inlineStr">
        <is>
          <t>Adultb</t>
        </is>
      </c>
      <c r="JW883" t="inlineStr">
        <is>
          <t>Adultb</t>
        </is>
      </c>
      <c r="JX883" t="inlineStr">
        <is>
          <t>Adultb</t>
        </is>
      </c>
      <c r="JY883" t="inlineStr">
        <is>
          <t>Adultb</t>
        </is>
      </c>
    </row>
    <row r="884" ht="12.75" customHeight="1">
      <c r="JU884" t="inlineStr">
        <is>
          <t>Infant boys, age 29 days to 24 monthsb</t>
        </is>
      </c>
      <c r="JV884" t="inlineStr">
        <is>
          <t>Infant boys, age 29 days to 24 monthsb</t>
        </is>
      </c>
      <c r="JW884" t="inlineStr">
        <is>
          <t>Infant boys, age 29 days to 24 monthsb</t>
        </is>
      </c>
      <c r="JX884" t="inlineStr">
        <is>
          <t>Infant boys, age 29 days to 24 monthsb</t>
        </is>
      </c>
      <c r="JY884" t="inlineStr">
        <is>
          <t>Infant boys, age 29 days to 24 monthsb</t>
        </is>
      </c>
    </row>
    <row r="885" ht="12.75" customHeight="1">
      <c r="JU885" t="inlineStr">
        <is>
          <t>Neonatal infant boys, age 0 to 28 daysb</t>
        </is>
      </c>
      <c r="JV885" t="inlineStr">
        <is>
          <t>Neonatal infant boys, age 0 to 28 daysb</t>
        </is>
      </c>
      <c r="JW885" t="inlineStr">
        <is>
          <t>Neonatal infant boys, age 0 to 28 daysb</t>
        </is>
      </c>
      <c r="JX885" t="inlineStr">
        <is>
          <t>Neonatal infant boys, age 0 to 28 daysb</t>
        </is>
      </c>
      <c r="JY885" t="inlineStr">
        <is>
          <t>Neonatal infant boys, age 0 to 28 daysb</t>
        </is>
      </c>
    </row>
    <row r="886" ht="12.75" customHeight="1">
      <c r="JU886" t="inlineStr">
        <is>
          <t>Dimethyl hydrogen phosphite</t>
        </is>
      </c>
      <c r="JV886" t="inlineStr">
        <is>
          <t>Dimethyl hydrogen phosphite</t>
        </is>
      </c>
      <c r="JW886" t="inlineStr">
        <is>
          <t>Dimethyl hydrogen phosphite</t>
        </is>
      </c>
      <c r="JX886" t="inlineStr">
        <is>
          <t>Dimethyl hydrogen phosphite</t>
        </is>
      </c>
      <c r="JY886" t="inlineStr">
        <is>
          <t>Dimethyl hydrogen phosphite</t>
        </is>
      </c>
    </row>
    <row r="887" ht="12.75" customHeight="1">
      <c r="JU887" t="inlineStr">
        <is>
          <t>Fluoro-edenite fibrous amphibole</t>
        </is>
      </c>
      <c r="JV887" t="inlineStr">
        <is>
          <t>Fluoro-edenite fibrous amphibole</t>
        </is>
      </c>
      <c r="JW887" t="inlineStr">
        <is>
          <t>Fluoro-edenite fibrous amphibole</t>
        </is>
      </c>
      <c r="JX887" t="inlineStr">
        <is>
          <t>Fluoro-edenite fibrous amphibole</t>
        </is>
      </c>
      <c r="JY887" t="inlineStr">
        <is>
          <t>Fluoro-edenite fibrous amphibole</t>
        </is>
      </c>
    </row>
    <row r="888" ht="12.75" customHeight="1">
      <c r="JU888" t="inlineStr">
        <is>
          <t>Glycidyl methacrylate</t>
        </is>
      </c>
      <c r="JV888" t="inlineStr">
        <is>
          <t>Glycidyl methacrylate</t>
        </is>
      </c>
      <c r="JW888" t="inlineStr">
        <is>
          <t>Glycidyl methacrylate</t>
        </is>
      </c>
      <c r="JX888" t="inlineStr">
        <is>
          <t>Glycidyl methacrylate</t>
        </is>
      </c>
      <c r="JY888" t="inlineStr">
        <is>
          <t>Glycidyl methacrylate</t>
        </is>
      </c>
    </row>
    <row r="889" ht="12.75" customHeight="1">
      <c r="JU889" t="inlineStr">
        <is>
          <t>Cyanide salts that readily dissociate in solution (expressed as cyanide)f</t>
        </is>
      </c>
      <c r="JV889" t="inlineStr">
        <is>
          <t>Cyanide salts that readily dissociate in solution (expressed as cyanide)f</t>
        </is>
      </c>
      <c r="JW889" t="inlineStr">
        <is>
          <t>Cyanide salts that readily dissociate in solution (expressed as cyanide)f</t>
        </is>
      </c>
      <c r="JX889" t="inlineStr">
        <is>
          <t>Cyanide salts that readily dissociate in solution (expressed as cyanide)f</t>
        </is>
      </c>
      <c r="JY889" t="inlineStr">
        <is>
          <t>Cyanide salts that readily dissociate in solution (expressed as cyanide)f</t>
        </is>
      </c>
    </row>
    <row r="890" ht="12.75" customHeight="1">
      <c r="JU890" t="inlineStr">
        <is>
          <t>Hydrogen cyanidef</t>
        </is>
      </c>
      <c r="JV890" t="inlineStr">
        <is>
          <t>Hydrogen cyanidef</t>
        </is>
      </c>
      <c r="JW890" t="inlineStr">
        <is>
          <t>Hydrogen cyanidef</t>
        </is>
      </c>
      <c r="JX890" t="inlineStr">
        <is>
          <t>Hydrogen cyanidef</t>
        </is>
      </c>
      <c r="JY890" t="inlineStr">
        <is>
          <t>Hydrogen cyanidef</t>
        </is>
      </c>
    </row>
    <row r="891" ht="12.75" customHeight="1">
      <c r="JU891" t="inlineStr">
        <is>
          <t>Sodium cyanidef</t>
        </is>
      </c>
      <c r="JV891" t="inlineStr">
        <is>
          <t>Sodium cyanidef</t>
        </is>
      </c>
      <c r="JW891" t="inlineStr">
        <is>
          <t>Sodium cyanidef</t>
        </is>
      </c>
      <c r="JX891" t="inlineStr">
        <is>
          <t>Sodium cyanidef</t>
        </is>
      </c>
      <c r="JY891" t="inlineStr">
        <is>
          <t>Sodium cyanidef</t>
        </is>
      </c>
    </row>
    <row r="892" ht="12.75" customHeight="1">
      <c r="JU892" t="inlineStr">
        <is>
          <t>Potassium cyanidef</t>
        </is>
      </c>
      <c r="JV892" t="inlineStr">
        <is>
          <t>Potassium cyanidef</t>
        </is>
      </c>
      <c r="JW892" t="inlineStr">
        <is>
          <t>Potassium cyanidef</t>
        </is>
      </c>
      <c r="JX892" t="inlineStr">
        <is>
          <t>Potassium cyanidef</t>
        </is>
      </c>
      <c r="JY892" t="inlineStr">
        <is>
          <t>Potassium cyanidef</t>
        </is>
      </c>
    </row>
    <row r="893" ht="12.75" customHeight="1">
      <c r="JU893" t="inlineStr">
        <is>
          <t>Me-A-alpha-C (2-Amino-3-methyl-9H-pyrido[2,3-b]indole)</t>
        </is>
      </c>
      <c r="JV893" t="inlineStr">
        <is>
          <t>Me-A-alpha-C (2-Amino-3-methyl-9H-pyrido[2,3-b]indole)</t>
        </is>
      </c>
      <c r="JW893" t="inlineStr">
        <is>
          <t>Me-A-alpha-C (2-Amino-3-methyl-9H-pyrido[2,3-b]indole)</t>
        </is>
      </c>
      <c r="JX893" t="inlineStr">
        <is>
          <t>Me-A-alpha-C (2-Amino-3-methyl-9H-pyrido[2,3-b]indole)</t>
        </is>
      </c>
      <c r="JY893" t="inlineStr">
        <is>
          <t>Me-A-alpha-C (2-Amino-3-methyl-9H-pyrido[2,3-b]indole)</t>
        </is>
      </c>
    </row>
    <row r="894" ht="12.75" customHeight="1">
      <c r="JU894" t="inlineStr">
        <is>
          <t>MeIQx (2-Amino-3,8-dimethylimidazo[4,5-f]quinoxaline)</t>
        </is>
      </c>
      <c r="JV894" t="inlineStr">
        <is>
          <t>MeIQx (2-Amino-3,8-dimethylimidazo[4,5-f]quinoxaline)</t>
        </is>
      </c>
      <c r="JW894" t="inlineStr">
        <is>
          <t>MeIQx (2-Amino-3,8-dimethylimidazo[4,5-f]quinoxaline)</t>
        </is>
      </c>
      <c r="JX894" t="inlineStr">
        <is>
          <t>MeIQx (2-Amino-3,8-dimethylimidazo[4,5-f]quinoxaline)</t>
        </is>
      </c>
      <c r="JY894" t="inlineStr">
        <is>
          <t>MeIQx (2-Amino-3,8-dimethylimidazo[4,5-f]quinoxaline)</t>
        </is>
      </c>
    </row>
    <row r="895" ht="12.75" customHeight="1">
      <c r="JU895" t="inlineStr">
        <is>
          <t>Methyl acrylate</t>
        </is>
      </c>
      <c r="JV895" t="inlineStr">
        <is>
          <t>Methyl acrylate</t>
        </is>
      </c>
      <c r="JW895" t="inlineStr">
        <is>
          <t>Methyl acrylate</t>
        </is>
      </c>
      <c r="JX895" t="inlineStr">
        <is>
          <t>Methyl acrylate</t>
        </is>
      </c>
      <c r="JY895" t="inlineStr">
        <is>
          <t>Methyl acrylate</t>
        </is>
      </c>
    </row>
    <row r="896" ht="12.75" customHeight="1">
      <c r="JU896" t="inlineStr">
        <is>
          <t>MOPP (vincristine-prednisone-nitrogen mustard-procarbazine mixture)</t>
        </is>
      </c>
      <c r="JV896" t="inlineStr">
        <is>
          <t>MOPP (vincristine-prednisone-nitrogen mustard-procarbazine mixture)</t>
        </is>
      </c>
      <c r="JW896" t="inlineStr">
        <is>
          <t>MOPP (vincristine-prednisone-nitrogen mustard-procarbazine mixture)</t>
        </is>
      </c>
      <c r="JX896" t="inlineStr">
        <is>
          <t>MOPP (vincristine-prednisone-nitrogen mustard-procarbazine mixture)</t>
        </is>
      </c>
      <c r="JY896" t="inlineStr">
        <is>
          <t>MOPP (vincristine-prednisone-nitrogen mustard-procarbazine mixture)</t>
        </is>
      </c>
    </row>
    <row r="897" ht="12.75" customHeight="1">
      <c r="JU897" t="inlineStr">
        <is>
          <t>5-(Morpholinomethyl)-3-[(5-nitrofurfuryl-idene)-amino]-2-oxazolidinone</t>
        </is>
      </c>
      <c r="JV897" t="inlineStr">
        <is>
          <t>5-(Morpholinomethyl)-3-[(5-nitrofurfuryl-idene)-amino]-2-oxazolidinone</t>
        </is>
      </c>
      <c r="JW897" t="inlineStr">
        <is>
          <t>5-(Morpholinomethyl)-3-[(5-nitrofurfuryl-idene)-amino]-2-oxazolidinone</t>
        </is>
      </c>
      <c r="JX897" t="inlineStr">
        <is>
          <t>5-(Morpholinomethyl)-3-[(5-nitrofurfuryl-idene)-amino]-2-oxazolidinone</t>
        </is>
      </c>
      <c r="JY897" t="inlineStr">
        <is>
          <t>5-(Morpholinomethyl)-3-[(5-nitrofurfuryl-idene)-amino]-2-oxazolidinone</t>
        </is>
      </c>
    </row>
    <row r="898" ht="12.75" customHeight="1">
      <c r="JU898" t="inlineStr">
        <is>
          <t>Nickel refinery dust from the pyrometallurgical process</t>
        </is>
      </c>
      <c r="JV898" t="inlineStr">
        <is>
          <t>Nickel refinery dust from the pyrometallurgical process</t>
        </is>
      </c>
      <c r="JW898" t="inlineStr">
        <is>
          <t>Nickel refinery dust from the pyrometallurgical process</t>
        </is>
      </c>
      <c r="JX898" t="inlineStr">
        <is>
          <t>Nickel refinery dust from the pyrometallurgical process</t>
        </is>
      </c>
      <c r="JY898" t="inlineStr">
        <is>
          <t>Nickel refinery dust from the pyrometallurgical process</t>
        </is>
      </c>
    </row>
    <row r="899" ht="12.75" customHeight="1">
      <c r="JU899" t="inlineStr">
        <is>
          <t>Nitrogen mustard hydrochloride (Mechlorethamine hydrochloride)</t>
        </is>
      </c>
      <c r="JV899" t="inlineStr">
        <is>
          <t>Nitrogen mustard hydrochloride (Mechlorethamine hydrochloride)</t>
        </is>
      </c>
      <c r="JW899" t="inlineStr">
        <is>
          <t>Nitrogen mustard hydrochloride (Mechlorethamine hydrochloride)</t>
        </is>
      </c>
      <c r="JX899" t="inlineStr">
        <is>
          <t>Nitrogen mustard hydrochloride (Mechlorethamine hydrochloride)</t>
        </is>
      </c>
      <c r="JY899" t="inlineStr">
        <is>
          <t>Nitrogen mustard hydrochloride (Mechlorethamine hydrochloride)</t>
        </is>
      </c>
    </row>
    <row r="900" ht="12.75" customHeight="1">
      <c r="JU900" t="inlineStr">
        <is>
          <t>Palygorskite fibers (&gt; 5µm in length)</t>
        </is>
      </c>
      <c r="JV900" t="inlineStr">
        <is>
          <t>Palygorskite fibers (&gt; 5µm in length)</t>
        </is>
      </c>
      <c r="JW900" t="inlineStr">
        <is>
          <t>Palygorskite fibers (&gt; 5µm in length)</t>
        </is>
      </c>
      <c r="JX900" t="inlineStr">
        <is>
          <t>Palygorskite fibers (&gt; 5µm in length)</t>
        </is>
      </c>
      <c r="JY900" t="inlineStr">
        <is>
          <t>Palygorskite fibers (&gt; 5µm in length)</t>
        </is>
      </c>
    </row>
    <row r="901" ht="12.75" customHeight="1">
      <c r="JU901" t="inlineStr">
        <is>
          <t>Pentachlorophenol and by-products of its synthesis (complex mixture)</t>
        </is>
      </c>
      <c r="JV901" t="inlineStr">
        <is>
          <t>Pentachlorophenol and by-products of its synthesis (complex mixture)</t>
        </is>
      </c>
      <c r="JW901" t="inlineStr">
        <is>
          <t>Pentachlorophenol and by-products of its synthesis (complex mixture)</t>
        </is>
      </c>
      <c r="JX901" t="inlineStr">
        <is>
          <t>Pentachlorophenol and by-products of its synthesis (complex mixture)</t>
        </is>
      </c>
      <c r="JY901" t="inlineStr">
        <is>
          <t>Pentachlorophenol and by-products of its synthesis (complex mixture)</t>
        </is>
      </c>
    </row>
    <row r="902" ht="12.75" customHeight="1">
      <c r="JU902" t="inlineStr">
        <is>
          <t>Perfluorononanoic acid (PFNA) and its salts</t>
        </is>
      </c>
      <c r="JV902" t="inlineStr">
        <is>
          <t>Perfluorononanoic acid (PFNA) and its salts</t>
        </is>
      </c>
      <c r="JW902" t="inlineStr">
        <is>
          <t>Perfluorononanoic acid (PFNA) and its salts</t>
        </is>
      </c>
      <c r="JX902" t="inlineStr">
        <is>
          <t>Perfluorononanoic acid (PFNA) and its salts</t>
        </is>
      </c>
      <c r="JY902" t="inlineStr">
        <is>
          <t>Perfluorononanoic acid (PFNA) and its salts</t>
        </is>
      </c>
    </row>
    <row r="903" ht="12.75" customHeight="1">
      <c r="JU903" t="inlineStr">
        <is>
          <t>Perfluorooctane sulfonic acid (PFOS) and its salts and transformation and degradation precursors</t>
        </is>
      </c>
      <c r="JV903" t="inlineStr">
        <is>
          <t>Perfluorooctane sulfonic acid (PFOS) and its salts and transformation and degradation precursors</t>
        </is>
      </c>
      <c r="JW903" t="inlineStr">
        <is>
          <t>Perfluorooctane sulfonic acid (PFOS) and its salts and transformation and degradation precursors</t>
        </is>
      </c>
      <c r="JX903" t="inlineStr">
        <is>
          <t>Perfluorooctane sulfonic acid (PFOS) and its salts and transformation and degradation precursors</t>
        </is>
      </c>
      <c r="JY903" t="inlineStr">
        <is>
          <t>Perfluorooctane sulfonic acid (PFOS) and its salts and transformation and degradation precursors</t>
        </is>
      </c>
    </row>
    <row r="904" ht="12.75" customHeight="1">
      <c r="JU904" t="inlineStr">
        <is>
          <t>o-Phenylenediamine dihydrochloride</t>
        </is>
      </c>
      <c r="JV904" t="inlineStr">
        <is>
          <t>o-Phenylenediamine dihydrochloride</t>
        </is>
      </c>
      <c r="JW904" t="inlineStr">
        <is>
          <t>o-Phenylenediamine dihydrochloride</t>
        </is>
      </c>
      <c r="JX904" t="inlineStr">
        <is>
          <t>o-Phenylenediamine dihydrochloride</t>
        </is>
      </c>
      <c r="JY904" t="inlineStr">
        <is>
          <t>o-Phenylenediamine dihydrochloride</t>
        </is>
      </c>
    </row>
    <row r="905" ht="12.75" customHeight="1">
      <c r="JU905" t="inlineStr">
        <is>
          <t>Polychlorinated biphenyls (containing 60 or more percent chlorine by molecular weight)</t>
        </is>
      </c>
      <c r="JV905" t="inlineStr">
        <is>
          <t>Polychlorinated biphenyls (containing 60 or more percent chlorine by molecular weight)</t>
        </is>
      </c>
      <c r="JW905" t="inlineStr">
        <is>
          <t>Polychlorinated biphenyls (containing 60 or more percent chlorine by molecular weight)</t>
        </is>
      </c>
      <c r="JX905" t="inlineStr">
        <is>
          <t>Polychlorinated biphenyls (containing 60 or more percent chlorine by molecular weight)</t>
        </is>
      </c>
      <c r="JY905" t="inlineStr">
        <is>
          <t>Polychlorinated biphenyls (containing 60 or more percent chlorine by molecular weight)</t>
        </is>
      </c>
    </row>
    <row r="906" ht="12.75" customHeight="1">
      <c r="JU906" t="inlineStr">
        <is>
          <t>Silicon carbide whiskers</t>
        </is>
      </c>
      <c r="JV906" t="inlineStr">
        <is>
          <t>Silicon carbide whiskers</t>
        </is>
      </c>
      <c r="JW906" t="inlineStr">
        <is>
          <t>Silicon carbide whiskers</t>
        </is>
      </c>
      <c r="JX906" t="inlineStr">
        <is>
          <t>Silicon carbide whiskers</t>
        </is>
      </c>
      <c r="JY906" t="inlineStr">
        <is>
          <t>Silicon carbide whiskers</t>
        </is>
      </c>
    </row>
    <row r="907" ht="12.75" customHeight="1">
      <c r="JU907" t="inlineStr">
        <is>
          <t>Vanadium pentoxide (orthorhombic crystalline form)</t>
        </is>
      </c>
      <c r="JV907" t="inlineStr">
        <is>
          <t>Vanadium pentoxide (orthorhombic crystalline form)</t>
        </is>
      </c>
      <c r="JW907" t="inlineStr">
        <is>
          <t>Vanadium pentoxide (orthorhombic crystalline form)</t>
        </is>
      </c>
      <c r="JX907" t="inlineStr">
        <is>
          <t>Vanadium pentoxide (orthorhombic crystalline form)</t>
        </is>
      </c>
      <c r="JY907" t="inlineStr">
        <is>
          <t>Vanadium pentoxide (orthorhombic crystalline form)</t>
        </is>
      </c>
    </row>
    <row r="908" ht="12.75" customHeight="1">
      <c r="JU908" t="inlineStr">
        <is>
          <t>Vinylidene chloride _x000d__x000d_
(1,1-Dichloroethylene)</t>
        </is>
      </c>
      <c r="JV908" t="inlineStr">
        <is>
          <t>Vinylidene chloride _x000d__x000d_
(1,1-Dichloroethylene)</t>
        </is>
      </c>
      <c r="JW908" t="inlineStr">
        <is>
          <t>Vinylidene chloride _x000d__x000d_
(1,1-Dichloroethylene)</t>
        </is>
      </c>
      <c r="JX908" t="inlineStr">
        <is>
          <t>Vinylidene chloride _x000d__x000d_
(1,1-Dichloroethylene)</t>
        </is>
      </c>
      <c r="JY908" t="inlineStr">
        <is>
          <t>Vinylidene chloride _x000d__x000d_
(1,1-Dichloroethylene)</t>
        </is>
      </c>
    </row>
    <row r="909" ht="12.75" customHeight="1">
      <c r="JU909" t="inlineStr">
        <is>
          <t>Vismodegib</t>
        </is>
      </c>
      <c r="JV909" t="inlineStr">
        <is>
          <t>Vismodegib</t>
        </is>
      </c>
      <c r="JW909" t="inlineStr">
        <is>
          <t>Vismodegib</t>
        </is>
      </c>
      <c r="JX909" t="inlineStr">
        <is>
          <t>Vismodegib</t>
        </is>
      </c>
      <c r="JY909" t="inlineStr">
        <is>
          <t>Vismodegib</t>
        </is>
      </c>
    </row>
    <row r="910" ht="12.75" customHeight="1">
      <c r="JU910" t="inlineStr">
        <is>
          <t>Vinyl acetate</t>
        </is>
      </c>
      <c r="JV910" t="inlineStr">
        <is>
          <t>Vinyl acetate</t>
        </is>
      </c>
      <c r="JW910" t="inlineStr">
        <is>
          <t>Vinyl acetate</t>
        </is>
      </c>
      <c r="JX910" t="inlineStr">
        <is>
          <t>Vinyl acetate</t>
        </is>
      </c>
      <c r="JY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4" t="inlineStr">
        <is>
          <t>Detailed descriptions of examples in row.</t>
        </is>
      </c>
      <c r="B3" s="27" t="inlineStr">
        <is>
          <t>Product Identity</t>
        </is>
      </c>
      <c r="C3" s="224" t="n"/>
      <c r="D3" s="224" t="n"/>
      <c r="E3" s="224" t="n"/>
      <c r="F3" s="224" t="n"/>
      <c r="G3" s="224" t="n"/>
      <c r="H3" s="224" t="n"/>
      <c r="I3" s="224" t="n"/>
      <c r="J3" s="224" t="n"/>
      <c r="K3" s="224" t="n"/>
      <c r="L3" s="225" t="n"/>
      <c r="M3" s="30" t="inlineStr">
        <is>
          <t>Supplier Description</t>
        </is>
      </c>
      <c r="N3" s="235" t="n"/>
      <c r="O3" s="31" t="inlineStr">
        <is>
          <t xml:space="preserve">Offer </t>
        </is>
      </c>
      <c r="P3" s="224" t="n"/>
      <c r="Q3" s="224" t="n"/>
      <c r="R3" s="224" t="n"/>
      <c r="S3" s="224" t="n"/>
      <c r="T3" s="224" t="n"/>
      <c r="U3" s="224" t="n"/>
      <c r="V3" s="224" t="n"/>
      <c r="W3" s="224" t="n"/>
      <c r="X3" s="224" t="n"/>
      <c r="Y3" s="224" t="n"/>
      <c r="Z3" s="224" t="n"/>
      <c r="AA3" s="224" t="n"/>
      <c r="AB3" s="224" t="n"/>
      <c r="AC3" s="224" t="n"/>
      <c r="AD3" s="224" t="n"/>
      <c r="AE3" s="225" t="n"/>
      <c r="AF3" s="34" t="inlineStr">
        <is>
          <t>Variations</t>
        </is>
      </c>
      <c r="AG3" s="224" t="n"/>
      <c r="AH3" s="224" t="n"/>
      <c r="AI3" s="225" t="n"/>
      <c r="AJ3" s="36" t="inlineStr">
        <is>
          <t>Product Details</t>
        </is>
      </c>
      <c r="AK3" s="224" t="n"/>
      <c r="AL3" s="224" t="n"/>
      <c r="AM3" s="224" t="n"/>
      <c r="AN3" s="224" t="n"/>
      <c r="AO3" s="224" t="n"/>
      <c r="AP3" s="224" t="n"/>
      <c r="AQ3" s="224" t="n"/>
      <c r="AR3" s="224" t="n"/>
      <c r="AS3" s="224" t="n"/>
      <c r="AT3" s="224" t="n"/>
      <c r="AU3" s="224" t="n"/>
      <c r="AV3" s="224" t="n"/>
      <c r="AW3" s="224" t="n"/>
      <c r="AX3" s="224" t="n"/>
      <c r="AY3" s="224" t="n"/>
      <c r="AZ3" s="224" t="n"/>
      <c r="BA3" s="224" t="n"/>
      <c r="BB3" s="224" t="n"/>
      <c r="BC3" s="224" t="n"/>
      <c r="BD3" s="224" t="n"/>
      <c r="BE3" s="224" t="n"/>
      <c r="BF3" s="224" t="n"/>
      <c r="BG3" s="224" t="n"/>
      <c r="BH3" s="224" t="n"/>
      <c r="BI3" s="224" t="n"/>
      <c r="BJ3" s="224" t="n"/>
      <c r="BK3" s="224" t="n"/>
      <c r="BL3" s="224" t="n"/>
      <c r="BM3" s="224" t="n"/>
      <c r="BN3" s="224" t="n"/>
      <c r="BO3" s="224" t="n"/>
      <c r="BP3" s="224" t="n"/>
      <c r="BQ3" s="224" t="n"/>
      <c r="BR3" s="225" t="n"/>
      <c r="BS3" s="38" t="inlineStr">
        <is>
          <t>Safety &amp; Compliance</t>
        </is>
      </c>
      <c r="BT3" s="224" t="n"/>
      <c r="BU3" s="224" t="n"/>
      <c r="BV3" s="224" t="n"/>
      <c r="BW3" s="224" t="n"/>
      <c r="BX3" s="224" t="n"/>
      <c r="BY3" s="224" t="n"/>
      <c r="BZ3" s="224" t="n"/>
      <c r="CA3" s="224" t="n"/>
      <c r="CB3" s="224" t="n"/>
      <c r="CC3" s="224" t="n"/>
      <c r="CD3" s="224" t="n"/>
      <c r="CE3" s="224" t="n"/>
      <c r="CF3" s="224" t="n"/>
      <c r="CG3" s="224" t="n"/>
      <c r="CH3" s="224" t="n"/>
      <c r="CI3" s="224" t="n"/>
      <c r="CJ3" s="224" t="n"/>
      <c r="CK3" s="224" t="n"/>
      <c r="CL3" s="224" t="n"/>
      <c r="CM3" s="224" t="n"/>
      <c r="CN3" s="225" t="n"/>
      <c r="CO3" s="42" t="inlineStr">
        <is>
          <t>Images</t>
        </is>
      </c>
      <c r="CP3" s="236" t="n"/>
      <c r="CQ3" s="236" t="n"/>
      <c r="CR3" s="236" t="n"/>
      <c r="CS3" s="236" t="n"/>
      <c r="CT3" s="236" t="n"/>
      <c r="CU3" s="236" t="n"/>
      <c r="CV3" s="236" t="n"/>
      <c r="CW3" s="236" t="n"/>
      <c r="CX3" s="235" t="n"/>
      <c r="CY3" s="43" t="inlineStr">
        <is>
          <t>Shipping</t>
        </is>
      </c>
      <c r="CZ3" s="224" t="n"/>
      <c r="DA3" s="224" t="n"/>
      <c r="DB3" s="224" t="n"/>
      <c r="DC3" s="224" t="n"/>
      <c r="DD3" s="225" t="n"/>
    </row>
    <row r="4" ht="39" customHeight="1">
      <c r="A4" s="215"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7"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38"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38"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38"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38"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13"/>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purchasable_offer[marketplace_id=ATVPDKIKX0DER][audience=BZR]#1.minimum_seller_allowed_price#1.schedule#1.value_with_tax</t>
        </is>
      </c>
    </row>
    <row r="4" ht="12.75" customHeight="1">
      <c r="A4" t="inlineStr">
        <is>
          <t>purchasable_offer[marketplace_id=ATVPDKIKX0DER][audience=BZR]#1.end_at.value</t>
        </is>
      </c>
    </row>
    <row r="5" ht="12.75" customHeight="1">
      <c r="A5" t="inlineStr">
        <is>
          <t>purchasable_offer[marketplace_id=ATVPDKIKX0DER][audience=BZR]#1.start_at.value</t>
        </is>
      </c>
    </row>
    <row r="6" ht="12.75" customHeight="1">
      <c r="A6" t="inlineStr">
        <is>
          <t>purchasable_offer[marketplace_id=ATVPDKIKX0DER][audience=BZR]#1.maximum_seller_allowed_price#1.schedule#1.value_with_tax</t>
        </is>
      </c>
    </row>
    <row r="7" ht="12.75" customHeight="1">
      <c r="A7" t="inlineStr">
        <is>
          <t>purchasable_offer[marketplace_id=ATVPDKIKX0DER][audience=BZR]#1.minimum_seller_allowed_price#1.schedule#1.value_with_tax</t>
        </is>
      </c>
    </row>
    <row r="8" ht="12.75" customHeight="1">
      <c r="A8" t="inlineStr">
        <is>
          <t>purchasable_offer[marketplace_id=ATVPDKIKX0DER][audience=BZR]#1.end_at.value</t>
        </is>
      </c>
    </row>
    <row r="9" ht="12.75" customHeight="1">
      <c r="A9" t="inlineStr">
        <is>
          <t>purchasable_offer[marketplace_id=ATVPDKIKX0DER][audience=BZR]#1.maximum_seller_allowed_price#1.schedule#1.value_with_tax</t>
        </is>
      </c>
    </row>
    <row r="10" ht="12.75" customHeight="1">
      <c r="A10" t="inlineStr">
        <is>
          <t>purchasable_offer[marketplace_id=ATVPDKIKX0DER][audience=BZR]#1.start_at.value</t>
        </is>
      </c>
    </row>
    <row r="11" ht="12.75" customHeight="1">
      <c r="A11" t="inlineStr"/>
    </row>
    <row r="12" ht="12.75" customHeight="1">
      <c r="A12" t="inlineStr">
        <is>
          <t>purchasable_offer[marketplace_id=ATVPDKIKX0DER][audience=BZR]#1.our_price#1.schedule#1.value_with_tax</t>
        </is>
      </c>
    </row>
    <row r="13" ht="12.75" customHeight="1">
      <c r="A13"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2026-09-06T09:07:48Z</dcterms:modified>
  <cp:lastModifiedBy>Amazon</cp:lastModifiedBy>
</cp:coreProperties>
</file>