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-04T21%3A40%3A23.910Z&amp;contributorId=amzn1.cr.o.A2116TFQIEDGF0&amp;primaryMarketplaceId=amzn1.mp.o.ATVPDKIKX0DER&amp;contentLanguageTag=en_US&amp;templateIdentifier=e6f0ced6-5524-4142-91b8-b69464c80dd3&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mNhdG5pcC10b3l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t>
        </is>
      </c>
      <c r="B1" s="154" t="inlineStr">
        <is>
          <t>settings2=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t>
        </is>
      </c>
      <c r="C1" s="154" t="inlineStr">
        <is>
          <t>settings3=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t>
        </is>
      </c>
      <c r="D1" s="154" t="inlineStr">
        <is>
          <t>settings4=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t>
        </is>
      </c>
      <c r="E1" s="154" t="inlineStr">
        <is>
          <t>settings5=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t>
        </is>
      </c>
      <c r="F1" s="154" t="inlineStr">
        <is>
          <t>settings6=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t>
        </is>
      </c>
      <c r="G1" s="158" t="inlineStr">
        <is>
          <t>settings7=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t>
        </is>
      </c>
      <c r="H1" s="158" t="inlineStr">
        <is>
          <t>settings8=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t>
        </is>
      </c>
      <c r="I1" s="158" t="inlineStr">
        <is>
          <t>settings9=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iWhOiNt%2BeOqeWFtyAoY2F0bmlwLXRveXMpIjoiY2F0bmlwLXRve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t>
        </is>
      </c>
      <c r="J1" s="158" t="inlineStr">
        <is>
          <t>settings10=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t>
        </is>
      </c>
      <c r="K1" s="158" t="inlineStr">
        <is>
          <t>settings11=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t>
        </is>
      </c>
      <c r="L1" s="160" t="inlineStr">
        <is>
          <t>settings12=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t>
        </is>
      </c>
      <c r="M1" s="158" t="inlineStr">
        <is>
          <t>settings13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t>
        </is>
      </c>
      <c r="N1" s="158" t="inlineStr">
        <is>
          <t>settings14=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t>
        </is>
      </c>
      <c r="O1" s="158" t="inlineStr">
        <is>
          <t>settings15=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VUX1RPWSI6IlBFVF9UT1k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wZXRfdHlwZVttYXJrZXRwbGFjZV9pZD1BVFZQREtJS1gwREVSXSM0LnZhbHVlIiwiYWxpYXNlcyI6eyJSZXB0aWxlIjoicmVwdGlsZSIsIkJpcmQiOiJiaXJkIiwiSG9yc2UiOiJob3JzZSIsIkNhdCI6ImNhdCIsIlNtYWxsIEFuaW1hbCI6InNtYWxsX2FuaW1hbCIsIkZpc2giOiJmaXNoIiwiSW5zZWN0IjoiaW5zZWN0IiwiRG9nIjoiZG9nIiwiQW1waGliaWFuIjoiYW1waGliaWF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HcmVlbiBBcHBsZSI6IkdyZWVuIEFwcGxlIiwiVmFuaWxsYSI6IlZhbmlsbGEiLCJTdHJhd2JlcnJ5IjoiU3RyYXdiZXJyeSIsIlVuc2NlbnRlZCI6IlVuc2NlbnRlZCIsIk1hbmdvIjoiTWFuZ28iLCJCYWNvbiI6IkJhY29uIiwiT3JhbmdlIjoiT3JhbmdlIiwiQ2F0bmlwIjoiQ2F0bmlwIiwiTWlsayI6Ik1pbGsiLCJCYW5hbmEiOiJCYW5hbmE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t>
        </is>
      </c>
      <c r="P1" s="158" t="inlineStr">
        <is>
          <t>settings16=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0X3R5cGVbbWFya2V0cGxhY2VfaWQ9QVRWUERLSUtYMERFUl0jNS52YWx1ZSIsImFsaWFzZXMiOnsiUmVwdGlsZSI6InJlcHRpbGUiLCJCaXJkIjoiYmlyZCIsIkhvcnNlIjoiaG9yc2UiLCJDYXQiOiJjYXQiLCJTbWFsbCBBbmltYWwiOiJzbWFsbF9hbmltYWwiLCJGaXNoIjoiZmlzaCIsIkluc2VjdCI6Imluc2VjdCIsIkRvZyI6ImRvZyIsIkFtcGhpYmlhbiI6ImFtcGhpYmlhbi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Zmxhdm9yW21hcmtldHBsYWNlX2lkPUFUVlBES0lLWDBERVJdW2xhbmd1YWdlX3RhZz1lbl9VU10jMS52YWx1ZSIsImFsaWFzZXMiOnsiQm9hciI6IkJvYXIiLCJQZWFudXQgQnV0dGVyIjoiUGVhbnV0IEJ1dHRlciIsIkNoZWVzZSI6IkNoZWVzZSIsIkJhY29uIjoiQmFjb24iLCJMYW1iIjoiTGFtYiIsIlN3ZWV0IFBvdGF0byI6IlN3ZWV0IFBvdGF0byIsIkFwcGxlIjoiQXBwbGUiLCJUdXJrZXkiOiJUdXJrZXkiLCJWZW5pc29uIjoiVmVuaXNvbiIsIkR1Y2siOiJEdWNrIiwiQ2hpY2tlbiI6IkNoaWNrZW4iLCJCZWVmIjoiQmVlZiIsIlBvcmsiOiJQb3JrIn19XQ%3D%3D&amp;TemplateType=unified&amp;Version=2026.0904&amp;TemplateSignature=UEVUX1RPWQ==&amp;umpVersion=MS41NC40N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CA-CatnipPillow</t>
        </is>
      </c>
      <c r="B7" t="inlineStr">
        <is>
          <t>PET_TOY</t>
        </is>
      </c>
      <c r="C7" t="inlineStr">
        <is>
          <t>Create or Replace (Full Update)</t>
        </is>
      </c>
      <c r="D7" t="inlineStr">
        <is>
          <t>Parent</t>
        </is>
      </c>
      <c r="F7" t="inlineStr">
        <is>
          <t>NUMBER_OF_ITEMS</t>
        </is>
      </c>
      <c r="G7" t="inlineStr">
        <is>
          <t>1 Pack Catnip Pillow Kicker Toy, Interactive Cat Toy for Indoor Scratching and Chewing, for Kittens and Adult Cats</t>
        </is>
      </c>
      <c r="I7" t="inlineStr">
        <is>
          <t>Generic</t>
        </is>
      </c>
      <c r="J7" t="inlineStr">
        <is>
          <t>cat-toys</t>
        </is>
      </c>
      <c r="AH7" t="inlineStr">
        <is>
          <t>Product Overview: This listing presents Catnip Pillow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 count of Catnip Pillow in Assorted and One Size, giving buyers a clearly identified configuration for planned projects, routine tasks, organized storage, and general everyday use.</t>
        </is>
      </c>
      <c r="AJ7" t="inlineStr">
        <is>
          <t>Material And Finish Notes: The item is listed with Fabric construction and a Assorted appearance, while the selected One Size format helps buyers compare the configuration with their intended use before ordering.</t>
        </is>
      </c>
      <c r="AK7" t="inlineStr">
        <is>
          <t>Flexible Project Planning: Use the selected Catnip Pillow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Assorted color, One Size size, 1 count, and listed package details before purchase so the chosen configuration matches the intended task, project plan, or storage arrangement.</t>
        </is>
      </c>
      <c r="AU7" t="inlineStr">
        <is>
          <t>Fabric</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CA-CatnipPillow-1pcs</t>
        </is>
      </c>
      <c r="B8" t="inlineStr">
        <is>
          <t>PET_TOY</t>
        </is>
      </c>
      <c r="C8" t="inlineStr">
        <is>
          <t>Create or Replace (Full Update)</t>
        </is>
      </c>
      <c r="D8" t="inlineStr">
        <is>
          <t>Child</t>
        </is>
      </c>
      <c r="E8" t="inlineStr">
        <is>
          <t>CA-CatnipPillow</t>
        </is>
      </c>
      <c r="F8" t="inlineStr">
        <is>
          <t>NUMBER_OF_ITEMS</t>
        </is>
      </c>
      <c r="G8" t="inlineStr">
        <is>
          <t>1 Pack Catnip Pillow Kicker Toy, Interactive Cat Toy for Indoor Scratching and Chewing, for Kittens and, Assorted, One Size</t>
        </is>
      </c>
      <c r="I8" t="inlineStr">
        <is>
          <t>Generic</t>
        </is>
      </c>
      <c r="J8" t="inlineStr">
        <is>
          <t>cat-toys</t>
        </is>
      </c>
      <c r="S8" t="inlineStr">
        <is>
          <t>CA-CatnipPillow-1pcs</t>
        </is>
      </c>
      <c r="T8" t="inlineStr">
        <is>
          <t>Catnip Pillow</t>
        </is>
      </c>
      <c r="U8" t="inlineStr">
        <is>
          <t>Generic</t>
        </is>
      </c>
      <c r="AH8" t="inlineStr">
        <is>
          <t>Product Overview: This listing presents Catnip Pillow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Fabric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 count of Catnip Pillow in Assorted and One Size, giving buyers a clearly identified configuration for planned projects, routine tasks, organized storage, and general everyday use.</t>
        </is>
      </c>
      <c r="AJ8" t="inlineStr">
        <is>
          <t>Material And Finish Notes: The item is listed with Fabric construction and a Assorted appearance, while the selected One Size format helps buyers compare the configuration with their intended use before ordering.</t>
        </is>
      </c>
      <c r="AK8" t="inlineStr">
        <is>
          <t>Flexible Project Planning: Use the selected Catnip Pillow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Assorted color, One Size size, 1 count, and listed package details before purchase so the chosen configuration matches the intended task, project plan, or storage arrangement.</t>
        </is>
      </c>
      <c r="AU8" t="inlineStr">
        <is>
          <t>Fabric</t>
        </is>
      </c>
      <c r="AZ8" t="n">
        <v>1</v>
      </c>
      <c r="BA8" t="n">
        <v>1</v>
      </c>
      <c r="BC8" t="inlineStr">
        <is>
          <t>Cat</t>
        </is>
      </c>
      <c r="BD8" t="inlineStr">
        <is>
          <t>Assorted</t>
        </is>
      </c>
      <c r="BE8" t="inlineStr">
        <is>
          <t>One Size</t>
        </is>
      </c>
      <c r="BF8" t="inlineStr">
        <is>
          <t>CA-CatnipPillow-1pcs</t>
        </is>
      </c>
      <c r="BH8" t="inlineStr">
        <is>
          <t>Animals</t>
        </is>
      </c>
      <c r="BO8" t="inlineStr">
        <is>
          <t>All Breed Sizes</t>
        </is>
      </c>
      <c r="CO8" t="n">
        <v>1</v>
      </c>
      <c r="CP8" t="inlineStr">
        <is>
          <t>Count</t>
        </is>
      </c>
      <c r="CR8" t="inlineStr">
        <is>
          <t>1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2.28</v>
      </c>
      <c r="EO8" t="inlineStr">
        <is>
          <t>A_GEN_NOTAX</t>
        </is>
      </c>
      <c r="FL8" t="n">
        <v>2.28</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27.11111111111111" customWidth="1" min="2" max="2"/>
  </cols>
  <sheetData>
    <row r="1" ht="12.75" customHeight="1">
      <c r="A1" s="206" t="inlineStr">
        <is>
          <t>Browse Node</t>
        </is>
      </c>
      <c r="B1" s="206" t="inlineStr">
        <is>
          <t>Browse Path</t>
        </is>
      </c>
    </row>
    <row r="2" ht="12.75" customHeight="1">
      <c r="A2" t="inlineStr">
        <is>
          <t>catnip-toys</t>
        </is>
      </c>
      <c r="B2" t="inlineStr">
        <is>
          <t>宠物用品 &gt; 猫用品 &gt; 猫玩具 &gt; 猫薄荷玩具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猫用品 &gt; 猫玩具 &gt; 猫薄荷玩具 (catnip-toys)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猫用品 &gt; 猫玩具 &gt; 猫薄荷玩具 (catnip-toys)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2026-09-04T21:54:29Z</dcterms:modified>
  <cp:lastModifiedBy>Amazon</cp:lastModifiedBy>
</cp:coreProperties>
</file>