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Inc\Desktop\U\SisTrans\Iteracion 2\sistrans\superAndes-jdo\data\"/>
    </mc:Choice>
  </mc:AlternateContent>
  <xr:revisionPtr revIDLastSave="0" documentId="13_ncr:1_{F5368B4D-CC99-46CD-9DC1-6D577CF58F2E}" xr6:coauthVersionLast="40" xr6:coauthVersionMax="40" xr10:uidLastSave="{00000000-0000-0000-0000-000000000000}"/>
  <bookViews>
    <workbookView xWindow="0" yWindow="0" windowWidth="20490" windowHeight="7485" xr2:uid="{AABCF763-64B9-4FB2-8AE6-C45393A490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<sst xmlns="http://schemas.openxmlformats.org/spreadsheetml/2006/main" count="3004" uniqueCount="2413">
  <si>
    <t>NOMBRE</t>
  </si>
  <si>
    <t>CIUDAD</t>
  </si>
  <si>
    <t>DIRECCION</t>
  </si>
  <si>
    <t>ID_LOCALVENTAS</t>
  </si>
  <si>
    <t>Tete</t>
  </si>
  <si>
    <t>Inhumas</t>
  </si>
  <si>
    <t>Hammam-Lif</t>
  </si>
  <si>
    <t>Iñapari</t>
  </si>
  <si>
    <t>Rayevskiy</t>
  </si>
  <si>
    <t>Longping</t>
  </si>
  <si>
    <t>Zhongdong</t>
  </si>
  <si>
    <t>Machachi</t>
  </si>
  <si>
    <t>Futian</t>
  </si>
  <si>
    <t>Hagonoy</t>
  </si>
  <si>
    <t>Armash</t>
  </si>
  <si>
    <t>Plomárion</t>
  </si>
  <si>
    <t>Hīrna</t>
  </si>
  <si>
    <t>Dallas</t>
  </si>
  <si>
    <t>Rajūzah</t>
  </si>
  <si>
    <t>Balboa</t>
  </si>
  <si>
    <t>Wanshi</t>
  </si>
  <si>
    <t>Wenlin</t>
  </si>
  <si>
    <t>Strathmore</t>
  </si>
  <si>
    <t>Santa Rosa</t>
  </si>
  <si>
    <t>Rudnichnyy</t>
  </si>
  <si>
    <t>Kolympári</t>
  </si>
  <si>
    <t>Tsul-Ulaan</t>
  </si>
  <si>
    <t>Västra Frölunda</t>
  </si>
  <si>
    <t>Golcowa</t>
  </si>
  <si>
    <t>Phatthaya</t>
  </si>
  <si>
    <t>Cernache do Bonjardim</t>
  </si>
  <si>
    <t>Dongshui</t>
  </si>
  <si>
    <t>Bořitov</t>
  </si>
  <si>
    <t>Foz Sousa</t>
  </si>
  <si>
    <t>Joyabaj</t>
  </si>
  <si>
    <t>Amangarh</t>
  </si>
  <si>
    <t>Matagami</t>
  </si>
  <si>
    <t>Shiye</t>
  </si>
  <si>
    <t>Nangong</t>
  </si>
  <si>
    <t>Rakai</t>
  </si>
  <si>
    <t>Kachug</t>
  </si>
  <si>
    <t>Julayjilah</t>
  </si>
  <si>
    <t>Malvern</t>
  </si>
  <si>
    <t>Longcun</t>
  </si>
  <si>
    <t>Pyhäntä</t>
  </si>
  <si>
    <t>Tōgane</t>
  </si>
  <si>
    <t>Cabuyao</t>
  </si>
  <si>
    <t>Banqiao</t>
  </si>
  <si>
    <t>Qingxi</t>
  </si>
  <si>
    <t>Asquipata</t>
  </si>
  <si>
    <t>Espinillo</t>
  </si>
  <si>
    <t>Manola</t>
  </si>
  <si>
    <t>Kuala Lumpur</t>
  </si>
  <si>
    <t>Godziszów Pierwszy</t>
  </si>
  <si>
    <t>Fujieda</t>
  </si>
  <si>
    <t>Viana</t>
  </si>
  <si>
    <t>Ciguna</t>
  </si>
  <si>
    <t>Alice</t>
  </si>
  <si>
    <t>Sabang</t>
  </si>
  <si>
    <t>Fram</t>
  </si>
  <si>
    <t>Belén</t>
  </si>
  <si>
    <t>Klenica</t>
  </si>
  <si>
    <t>Dzel</t>
  </si>
  <si>
    <t>Fershampenuaz</t>
  </si>
  <si>
    <t>Gevgelija</t>
  </si>
  <si>
    <t>Bayangol</t>
  </si>
  <si>
    <t>Hampton</t>
  </si>
  <si>
    <t>Shīeli</t>
  </si>
  <si>
    <t>Marína</t>
  </si>
  <si>
    <t>Cimanggu</t>
  </si>
  <si>
    <t>Kyzylorda</t>
  </si>
  <si>
    <t>Santiago De Compostela</t>
  </si>
  <si>
    <t>Smolenskoye</t>
  </si>
  <si>
    <t>Oslo</t>
  </si>
  <si>
    <t>Nice</t>
  </si>
  <si>
    <t>Gandoang</t>
  </si>
  <si>
    <t>Kastsyukowka</t>
  </si>
  <si>
    <t>Santa Cruz</t>
  </si>
  <si>
    <t>Chiang Khan</t>
  </si>
  <si>
    <t>Landázuri</t>
  </si>
  <si>
    <t>Inglewood</t>
  </si>
  <si>
    <t>Jardoeira</t>
  </si>
  <si>
    <t>Collingwood</t>
  </si>
  <si>
    <t>Raminho</t>
  </si>
  <si>
    <t>Lichengdao</t>
  </si>
  <si>
    <t>Měnín</t>
  </si>
  <si>
    <t>Igbor</t>
  </si>
  <si>
    <t>At Tibnī</t>
  </si>
  <si>
    <t>Denyshi</t>
  </si>
  <si>
    <t>Zhongchao</t>
  </si>
  <si>
    <t>Jingu</t>
  </si>
  <si>
    <t>Maji</t>
  </si>
  <si>
    <t>Taesal-li</t>
  </si>
  <si>
    <t>Santiago de las Vegas</t>
  </si>
  <si>
    <t>Stepojevac</t>
  </si>
  <si>
    <t>Banjar Peguyangan</t>
  </si>
  <si>
    <t>Houzhen</t>
  </si>
  <si>
    <t>San Esteban</t>
  </si>
  <si>
    <t>Pokachi</t>
  </si>
  <si>
    <t>Panbang</t>
  </si>
  <si>
    <t>Hongsung</t>
  </si>
  <si>
    <t>Pierreville</t>
  </si>
  <si>
    <t>Changxingbao</t>
  </si>
  <si>
    <t>Dillenburg</t>
  </si>
  <si>
    <t>Columbus</t>
  </si>
  <si>
    <t>Pyay</t>
  </si>
  <si>
    <t>Granica</t>
  </si>
  <si>
    <t>Ribeirão Pires</t>
  </si>
  <si>
    <t>Guadalupe</t>
  </si>
  <si>
    <t>Beoga</t>
  </si>
  <si>
    <t>Balungao</t>
  </si>
  <si>
    <t>Ubá</t>
  </si>
  <si>
    <t>Pasirhaur</t>
  </si>
  <si>
    <t>Tsagaannuur</t>
  </si>
  <si>
    <t>Debar</t>
  </si>
  <si>
    <t>Kastélli</t>
  </si>
  <si>
    <t>Saint John’s</t>
  </si>
  <si>
    <t>Hita</t>
  </si>
  <si>
    <t>Kochenëvo</t>
  </si>
  <si>
    <t>Xinxu</t>
  </si>
  <si>
    <t>Takub</t>
  </si>
  <si>
    <t>Berlín</t>
  </si>
  <si>
    <t>Louisville</t>
  </si>
  <si>
    <t>Vyshniy Volochëk</t>
  </si>
  <si>
    <t>Quintães</t>
  </si>
  <si>
    <t>Bulbul</t>
  </si>
  <si>
    <t>Kediren</t>
  </si>
  <si>
    <t>Arco de Baúlhe</t>
  </si>
  <si>
    <t>El Calvario</t>
  </si>
  <si>
    <t>Cibaregbeg Dua</t>
  </si>
  <si>
    <t>Xipu</t>
  </si>
  <si>
    <t>Carcavelos</t>
  </si>
  <si>
    <t>Ol’ginka</t>
  </si>
  <si>
    <t>Ajax</t>
  </si>
  <si>
    <t>Barão de Cocais</t>
  </si>
  <si>
    <t>Tamarindo</t>
  </si>
  <si>
    <t>Wudong</t>
  </si>
  <si>
    <t>Sidorejo</t>
  </si>
  <si>
    <t>Kayangel</t>
  </si>
  <si>
    <t>Borino</t>
  </si>
  <si>
    <t>Dolní Černilov</t>
  </si>
  <si>
    <t>Yunlong</t>
  </si>
  <si>
    <t>Telnice</t>
  </si>
  <si>
    <t>Kokop</t>
  </si>
  <si>
    <t>‘Eilabun</t>
  </si>
  <si>
    <t>Kirkton</t>
  </si>
  <si>
    <t>Colegiales</t>
  </si>
  <si>
    <t>Ron Phibun</t>
  </si>
  <si>
    <t>Hanau</t>
  </si>
  <si>
    <t>Midleton</t>
  </si>
  <si>
    <t>Bojong</t>
  </si>
  <si>
    <t>Lhari</t>
  </si>
  <si>
    <t>Veternik</t>
  </si>
  <si>
    <t>Sabanalarga</t>
  </si>
  <si>
    <t>Górki Wielkie</t>
  </si>
  <si>
    <t>Głuchów</t>
  </si>
  <si>
    <t>Novoukrainskiy</t>
  </si>
  <si>
    <t>Khodzha-Maston</t>
  </si>
  <si>
    <t>Gilowice</t>
  </si>
  <si>
    <t>Rybno</t>
  </si>
  <si>
    <t>Oral</t>
  </si>
  <si>
    <t>Nieying</t>
  </si>
  <si>
    <t>Nanggela</t>
  </si>
  <si>
    <t>Volkhov</t>
  </si>
  <si>
    <t>Columbeira</t>
  </si>
  <si>
    <t>Rovira</t>
  </si>
  <si>
    <t>Ancona</t>
  </si>
  <si>
    <t>Kurungannyawa</t>
  </si>
  <si>
    <t>Hufang</t>
  </si>
  <si>
    <t>Guacara</t>
  </si>
  <si>
    <t>Kadugede</t>
  </si>
  <si>
    <t>Štore</t>
  </si>
  <si>
    <t>Tawali</t>
  </si>
  <si>
    <t>Shanghu</t>
  </si>
  <si>
    <t>Wanshan</t>
  </si>
  <si>
    <t>Gusau</t>
  </si>
  <si>
    <t>Libu</t>
  </si>
  <si>
    <t>Hongshanyao</t>
  </si>
  <si>
    <t>Koungheul</t>
  </si>
  <si>
    <t>Ntoum</t>
  </si>
  <si>
    <t>Valdosta</t>
  </si>
  <si>
    <t>Bagacay</t>
  </si>
  <si>
    <t>Gusang</t>
  </si>
  <si>
    <t>Cicheng</t>
  </si>
  <si>
    <t>Luodong</t>
  </si>
  <si>
    <t>Kalandagan</t>
  </si>
  <si>
    <t>Kamárai</t>
  </si>
  <si>
    <t>Chadong</t>
  </si>
  <si>
    <t>Orlando</t>
  </si>
  <si>
    <t>Chikan</t>
  </si>
  <si>
    <t>Partille</t>
  </si>
  <si>
    <t>Ōzu</t>
  </si>
  <si>
    <t>Beiguoyuan</t>
  </si>
  <si>
    <t>Pensacola</t>
  </si>
  <si>
    <t>Hamburg</t>
  </si>
  <si>
    <t>Malabugas</t>
  </si>
  <si>
    <t>Jiaoshanhe</t>
  </si>
  <si>
    <t>Venlo</t>
  </si>
  <si>
    <t>Bandar Seri Begawan</t>
  </si>
  <si>
    <t>Chillán</t>
  </si>
  <si>
    <t>Lanhe</t>
  </si>
  <si>
    <t>Arapongas</t>
  </si>
  <si>
    <t>Tran</t>
  </si>
  <si>
    <t>Crato</t>
  </si>
  <si>
    <t>Banatski Dvor</t>
  </si>
  <si>
    <t>Yangfang</t>
  </si>
  <si>
    <t>Canhas</t>
  </si>
  <si>
    <t>Zapatero</t>
  </si>
  <si>
    <t>Bludov</t>
  </si>
  <si>
    <t>Kannabechō-yahiro</t>
  </si>
  <si>
    <t>Phú Túc</t>
  </si>
  <si>
    <t>Vidago</t>
  </si>
  <si>
    <t>Banjeru</t>
  </si>
  <si>
    <t>Zákynthos</t>
  </si>
  <si>
    <t>Xomong</t>
  </si>
  <si>
    <t>Verkhnya Rozhanka</t>
  </si>
  <si>
    <t>Chinju</t>
  </si>
  <si>
    <t>Bantian</t>
  </si>
  <si>
    <t>Pijao</t>
  </si>
  <si>
    <t>Beolgyo</t>
  </si>
  <si>
    <t>Amberd</t>
  </si>
  <si>
    <t>‘Ajlūn</t>
  </si>
  <si>
    <t>Pukë</t>
  </si>
  <si>
    <t>Kwakoa</t>
  </si>
  <si>
    <t>Yukou</t>
  </si>
  <si>
    <t>Strzelin</t>
  </si>
  <si>
    <t>Denov</t>
  </si>
  <si>
    <t>Ulaandel</t>
  </si>
  <si>
    <t>New Panamao</t>
  </si>
  <si>
    <t>Mayma</t>
  </si>
  <si>
    <t>Huazhai</t>
  </si>
  <si>
    <t>Namur</t>
  </si>
  <si>
    <t>Los Frentones</t>
  </si>
  <si>
    <t>Pueai Noi</t>
  </si>
  <si>
    <t>Vänersborg</t>
  </si>
  <si>
    <t>Lluchubamba</t>
  </si>
  <si>
    <t>Xinxing</t>
  </si>
  <si>
    <t>Qobustan</t>
  </si>
  <si>
    <t>Buchach</t>
  </si>
  <si>
    <t>Nanganumba</t>
  </si>
  <si>
    <t>Hujigou</t>
  </si>
  <si>
    <t>Xiashuitou</t>
  </si>
  <si>
    <t>Thuận Nam</t>
  </si>
  <si>
    <t>Borås</t>
  </si>
  <si>
    <t>Xinqiaohe</t>
  </si>
  <si>
    <t>Juḩr ad Dīk</t>
  </si>
  <si>
    <t>Astara</t>
  </si>
  <si>
    <t>Pecna</t>
  </si>
  <si>
    <t>Sydney South</t>
  </si>
  <si>
    <t>Vitry-sur-Seine</t>
  </si>
  <si>
    <t>Dibulla</t>
  </si>
  <si>
    <t>Gornji Petrovci</t>
  </si>
  <si>
    <t>Minneapolis</t>
  </si>
  <si>
    <t>Kävlinge</t>
  </si>
  <si>
    <t>Al Ghayl</t>
  </si>
  <si>
    <t>Zhaxi</t>
  </si>
  <si>
    <t>Lete</t>
  </si>
  <si>
    <t>Meizhou</t>
  </si>
  <si>
    <t>Cacocum</t>
  </si>
  <si>
    <t>Nowa Ruda</t>
  </si>
  <si>
    <t>Pajala</t>
  </si>
  <si>
    <t>Arboga</t>
  </si>
  <si>
    <t>Nagai</t>
  </si>
  <si>
    <t>Custódia</t>
  </si>
  <si>
    <t>Watsa</t>
  </si>
  <si>
    <t>Baleal</t>
  </si>
  <si>
    <t>Stari Kuty</t>
  </si>
  <si>
    <t>Yaté-Barrage</t>
  </si>
  <si>
    <t>Baganga</t>
  </si>
  <si>
    <t>Uppsala</t>
  </si>
  <si>
    <t>Vila Fria</t>
  </si>
  <si>
    <t>Oof</t>
  </si>
  <si>
    <t>Shizukuishi</t>
  </si>
  <si>
    <t>Hongdu</t>
  </si>
  <si>
    <t>Pondoktelo</t>
  </si>
  <si>
    <t>San Bernardino</t>
  </si>
  <si>
    <t>Villa Elisa</t>
  </si>
  <si>
    <t>Patong</t>
  </si>
  <si>
    <t>Umm al Qaywayn</t>
  </si>
  <si>
    <t>Auna</t>
  </si>
  <si>
    <t>Houmt Souk</t>
  </si>
  <si>
    <t>Tingqian</t>
  </si>
  <si>
    <t>Turinsk</t>
  </si>
  <si>
    <t>Xiaxihao</t>
  </si>
  <si>
    <t>Sucre</t>
  </si>
  <si>
    <t>Seoam</t>
  </si>
  <si>
    <t>Pingtang</t>
  </si>
  <si>
    <t>Clermont-Ferrand</t>
  </si>
  <si>
    <t>Huangdao</t>
  </si>
  <si>
    <t>Bukama</t>
  </si>
  <si>
    <t>Nova Viçosa</t>
  </si>
  <si>
    <t>Dongshandi</t>
  </si>
  <si>
    <t>Samoš</t>
  </si>
  <si>
    <t>Baruchowo</t>
  </si>
  <si>
    <t>Telhado</t>
  </si>
  <si>
    <t>Mauraro</t>
  </si>
  <si>
    <t>Temyasovo</t>
  </si>
  <si>
    <t>Yuanmou</t>
  </si>
  <si>
    <t>Kuwumkumambal</t>
  </si>
  <si>
    <t>Jablah</t>
  </si>
  <si>
    <t>Quevedo</t>
  </si>
  <si>
    <t>Mar’’ina Horka</t>
  </si>
  <si>
    <t>Managua</t>
  </si>
  <si>
    <t>San Diego</t>
  </si>
  <si>
    <t>Gao’an</t>
  </si>
  <si>
    <t>Youssoufia</t>
  </si>
  <si>
    <t>Milton</t>
  </si>
  <si>
    <t>Jiangtun</t>
  </si>
  <si>
    <t>Chavárion</t>
  </si>
  <si>
    <t>Hanyuan</t>
  </si>
  <si>
    <t>Botucatu</t>
  </si>
  <si>
    <t>Bobonan</t>
  </si>
  <si>
    <t>Sumbergebang</t>
  </si>
  <si>
    <t>Bowang</t>
  </si>
  <si>
    <t>Hofors</t>
  </si>
  <si>
    <t>Volokolamsk</t>
  </si>
  <si>
    <t>Zlín</t>
  </si>
  <si>
    <t>Lufang</t>
  </si>
  <si>
    <t>Fujinomiya</t>
  </si>
  <si>
    <t>Xinyu</t>
  </si>
  <si>
    <t>Bairros</t>
  </si>
  <si>
    <t>Bucay</t>
  </si>
  <si>
    <t>Tenjolaya</t>
  </si>
  <si>
    <t>Örebro</t>
  </si>
  <si>
    <t>Psychikó</t>
  </si>
  <si>
    <t>20 de Noviembre</t>
  </si>
  <si>
    <t>Gugut</t>
  </si>
  <si>
    <t>Bhiria</t>
  </si>
  <si>
    <t>Rosebank</t>
  </si>
  <si>
    <t>Zoushi</t>
  </si>
  <si>
    <t>Sanjinquan</t>
  </si>
  <si>
    <t>Bangad</t>
  </si>
  <si>
    <t>Baş Göynük</t>
  </si>
  <si>
    <t>Honolulu</t>
  </si>
  <si>
    <t>Colón</t>
  </si>
  <si>
    <t>Rejowinangun</t>
  </si>
  <si>
    <t>Freiburg im Breisgau</t>
  </si>
  <si>
    <t>Kołbaskowo</t>
  </si>
  <si>
    <t>Toulouse</t>
  </si>
  <si>
    <t>Zhouzhuang</t>
  </si>
  <si>
    <t>Basqal</t>
  </si>
  <si>
    <t>Borgholm</t>
  </si>
  <si>
    <t>Pyra</t>
  </si>
  <si>
    <t>Vista Hermosa</t>
  </si>
  <si>
    <t>Lhoknga</t>
  </si>
  <si>
    <t>Wielgie</t>
  </si>
  <si>
    <t>Mŭglizh</t>
  </si>
  <si>
    <t>Gancheng</t>
  </si>
  <si>
    <t>Qumudi</t>
  </si>
  <si>
    <t>København</t>
  </si>
  <si>
    <t>Kobe</t>
  </si>
  <si>
    <t>Dagsar</t>
  </si>
  <si>
    <t>Zhubei</t>
  </si>
  <si>
    <t>Sigetec</t>
  </si>
  <si>
    <t>Bordeaux</t>
  </si>
  <si>
    <t>Ostojićevo</t>
  </si>
  <si>
    <t>Martil</t>
  </si>
  <si>
    <t>Paloh</t>
  </si>
  <si>
    <t>Bełchatów</t>
  </si>
  <si>
    <t>Huikou</t>
  </si>
  <si>
    <t>Novikovo</t>
  </si>
  <si>
    <t>Thung Song</t>
  </si>
  <si>
    <t>Kokas</t>
  </si>
  <si>
    <t>Baih</t>
  </si>
  <si>
    <t>Bi’r al ‘Abd</t>
  </si>
  <si>
    <t>Krynki</t>
  </si>
  <si>
    <t>Pereira</t>
  </si>
  <si>
    <t>Aquidauana</t>
  </si>
  <si>
    <t>Kovdor</t>
  </si>
  <si>
    <t>Zhambyl</t>
  </si>
  <si>
    <t>Carolina</t>
  </si>
  <si>
    <t>Apucarana</t>
  </si>
  <si>
    <t>Tanzybey</t>
  </si>
  <si>
    <t>Ravne</t>
  </si>
  <si>
    <t>Aibura</t>
  </si>
  <si>
    <t>Norcasia</t>
  </si>
  <si>
    <t>Zainsk</t>
  </si>
  <si>
    <t>Cap-Santé</t>
  </si>
  <si>
    <t>Berestechko</t>
  </si>
  <si>
    <t>Abade de Vermoim</t>
  </si>
  <si>
    <t>Guay</t>
  </si>
  <si>
    <t>Gandorhun</t>
  </si>
  <si>
    <t>Gazanjyk</t>
  </si>
  <si>
    <t>Xiadu</t>
  </si>
  <si>
    <t>Den Chai</t>
  </si>
  <si>
    <t>Hexiangqiao</t>
  </si>
  <si>
    <t>Trondheim</t>
  </si>
  <si>
    <t>Nuevo Berlín</t>
  </si>
  <si>
    <t>Heqing</t>
  </si>
  <si>
    <t>Marseille</t>
  </si>
  <si>
    <t>Las Tejerías</t>
  </si>
  <si>
    <t>Matwaḩ</t>
  </si>
  <si>
    <t>Sete Cidades</t>
  </si>
  <si>
    <t>Osnabrück</t>
  </si>
  <si>
    <t>Sherbrooke</t>
  </si>
  <si>
    <t>Cantuk Kidul</t>
  </si>
  <si>
    <t>Sang-e Chārak</t>
  </si>
  <si>
    <t>Curumaní</t>
  </si>
  <si>
    <t>Lido</t>
  </si>
  <si>
    <t>Sacramento</t>
  </si>
  <si>
    <t>Asheville</t>
  </si>
  <si>
    <t>Nizhniy Tagil</t>
  </si>
  <si>
    <t>Houk</t>
  </si>
  <si>
    <t>Mt Peto</t>
  </si>
  <si>
    <t>Tutul</t>
  </si>
  <si>
    <t>Blagnac</t>
  </si>
  <si>
    <t>Moulay Yacoub</t>
  </si>
  <si>
    <t>Kadusirung Hilir</t>
  </si>
  <si>
    <t>Iperu</t>
  </si>
  <si>
    <t>La Mohammedia</t>
  </si>
  <si>
    <t>Aco</t>
  </si>
  <si>
    <t>Solna</t>
  </si>
  <si>
    <t>Santo Domingo</t>
  </si>
  <si>
    <t>Hetoudian</t>
  </si>
  <si>
    <t>Ra’s Bayrūt</t>
  </si>
  <si>
    <t>pamas</t>
  </si>
  <si>
    <t>Huipinggeng</t>
  </si>
  <si>
    <t>Wang Yang</t>
  </si>
  <si>
    <t>Costeira do Pirajubae</t>
  </si>
  <si>
    <t>Svislach</t>
  </si>
  <si>
    <t>Artemisa</t>
  </si>
  <si>
    <t>Nantou</t>
  </si>
  <si>
    <t>Dayr al Ghuşūn</t>
  </si>
  <si>
    <t>Cibunar</t>
  </si>
  <si>
    <t>Chuanpu</t>
  </si>
  <si>
    <t>Massy</t>
  </si>
  <si>
    <t>Goworowo</t>
  </si>
  <si>
    <t>Odemira</t>
  </si>
  <si>
    <t>Guérande</t>
  </si>
  <si>
    <t>Margate</t>
  </si>
  <si>
    <t>Habo</t>
  </si>
  <si>
    <t>Tecka</t>
  </si>
  <si>
    <t>A’ershan</t>
  </si>
  <si>
    <t>Sendang</t>
  </si>
  <si>
    <t>Huangcun</t>
  </si>
  <si>
    <t>Sukasada</t>
  </si>
  <si>
    <t>Satipo</t>
  </si>
  <si>
    <t>Non Suwan</t>
  </si>
  <si>
    <t>Peña Blanca</t>
  </si>
  <si>
    <t>Paderne</t>
  </si>
  <si>
    <t>Thessaloníki</t>
  </si>
  <si>
    <t>Caoxi</t>
  </si>
  <si>
    <t>Klatakan</t>
  </si>
  <si>
    <t>Putat Lor</t>
  </si>
  <si>
    <t>Fontaínhas</t>
  </si>
  <si>
    <t>Paraíso</t>
  </si>
  <si>
    <t>Sogamoso</t>
  </si>
  <si>
    <t>Azul</t>
  </si>
  <si>
    <t>Balqash</t>
  </si>
  <si>
    <t>Zemio</t>
  </si>
  <si>
    <t>San Jose</t>
  </si>
  <si>
    <t>Glempang Tengah</t>
  </si>
  <si>
    <t>Arras</t>
  </si>
  <si>
    <t>Đắk Hà</t>
  </si>
  <si>
    <t>Zhudian</t>
  </si>
  <si>
    <t>Stara Pazova</t>
  </si>
  <si>
    <t>Štitar</t>
  </si>
  <si>
    <t>Shuishiying</t>
  </si>
  <si>
    <t>Emmaboda</t>
  </si>
  <si>
    <t>Siedliska</t>
  </si>
  <si>
    <t>Jalal-Abad</t>
  </si>
  <si>
    <t>Kure</t>
  </si>
  <si>
    <t>Nickby</t>
  </si>
  <si>
    <t>Houxiang</t>
  </si>
  <si>
    <t>Outapi</t>
  </si>
  <si>
    <t>San Marcos de Colón</t>
  </si>
  <si>
    <t>Siva</t>
  </si>
  <si>
    <t>Bastia</t>
  </si>
  <si>
    <t>Khanāşir</t>
  </si>
  <si>
    <t>Misau</t>
  </si>
  <si>
    <t>Shuangxikou</t>
  </si>
  <si>
    <t>Qümong</t>
  </si>
  <si>
    <t>Tangzi</t>
  </si>
  <si>
    <t>Świecie nad Osą</t>
  </si>
  <si>
    <t>Orange</t>
  </si>
  <si>
    <t>Chegang</t>
  </si>
  <si>
    <t>Chaparral</t>
  </si>
  <si>
    <t>Farranacoush</t>
  </si>
  <si>
    <t>Ficksburg</t>
  </si>
  <si>
    <t>Dasheng</t>
  </si>
  <si>
    <t>Trzebnica</t>
  </si>
  <si>
    <t>Karawatu</t>
  </si>
  <si>
    <t>Raciążek</t>
  </si>
  <si>
    <t>Church End</t>
  </si>
  <si>
    <t>New York City</t>
  </si>
  <si>
    <t>Subkowy</t>
  </si>
  <si>
    <t>Kozyatyn</t>
  </si>
  <si>
    <t>Firá</t>
  </si>
  <si>
    <t>Belyye Stolby</t>
  </si>
  <si>
    <t>Bègles</t>
  </si>
  <si>
    <t>Dacheng</t>
  </si>
  <si>
    <t>Qingshui</t>
  </si>
  <si>
    <t>Magdalena</t>
  </si>
  <si>
    <t>San Antonio</t>
  </si>
  <si>
    <t>Bununu Dass</t>
  </si>
  <si>
    <t>Tayuan</t>
  </si>
  <si>
    <t>Munde</t>
  </si>
  <si>
    <t>San José</t>
  </si>
  <si>
    <t>Puerto Castilla</t>
  </si>
  <si>
    <t>San Angelo</t>
  </si>
  <si>
    <t>Berlin</t>
  </si>
  <si>
    <t>Karangdalam</t>
  </si>
  <si>
    <t>Kokkinóchoma</t>
  </si>
  <si>
    <t>Talun</t>
  </si>
  <si>
    <t>Chochkan</t>
  </si>
  <si>
    <t>Thongwa</t>
  </si>
  <si>
    <t>San Pablo</t>
  </si>
  <si>
    <t>Xiyang</t>
  </si>
  <si>
    <t>Monaragala</t>
  </si>
  <si>
    <t>Pereval'noe</t>
  </si>
  <si>
    <t>Nagrog</t>
  </si>
  <si>
    <t>Kongjiang</t>
  </si>
  <si>
    <t>Lomintsevskiy</t>
  </si>
  <si>
    <t>Nīshābūr</t>
  </si>
  <si>
    <t>San Lucas Tolimán</t>
  </si>
  <si>
    <t>Munka-Ljungby</t>
  </si>
  <si>
    <t>Taldykorgan</t>
  </si>
  <si>
    <t>Velagići</t>
  </si>
  <si>
    <t>Reforma</t>
  </si>
  <si>
    <t>Tomelilla</t>
  </si>
  <si>
    <t>Limulan</t>
  </si>
  <si>
    <t>Sedlčany</t>
  </si>
  <si>
    <t>Fuzhou</t>
  </si>
  <si>
    <t>Waihi</t>
  </si>
  <si>
    <t>Yuza</t>
  </si>
  <si>
    <t>Lue Amnat</t>
  </si>
  <si>
    <t>Łyse</t>
  </si>
  <si>
    <t>Jetis</t>
  </si>
  <si>
    <t>Zhamao</t>
  </si>
  <si>
    <t>Zhovkva</t>
  </si>
  <si>
    <t>Nahiyat Ghammas</t>
  </si>
  <si>
    <t>Lianzhou</t>
  </si>
  <si>
    <t>Tessalit</t>
  </si>
  <si>
    <t>Pamotan</t>
  </si>
  <si>
    <t>Tabinay</t>
  </si>
  <si>
    <t>Bendo</t>
  </si>
  <si>
    <t>Waimangura</t>
  </si>
  <si>
    <t>Zagoryanskiy</t>
  </si>
  <si>
    <t>Liping</t>
  </si>
  <si>
    <t>Donglinxi</t>
  </si>
  <si>
    <t>Saint-Égrève</t>
  </si>
  <si>
    <t>Jocotán</t>
  </si>
  <si>
    <t>Oulad Frej</t>
  </si>
  <si>
    <t>Yuncao</t>
  </si>
  <si>
    <t>Raša</t>
  </si>
  <si>
    <t>Louis Trichardt</t>
  </si>
  <si>
    <t>Kishkenekol’</t>
  </si>
  <si>
    <t>Villa Nueva</t>
  </si>
  <si>
    <t>Skarżysko-Kamienna</t>
  </si>
  <si>
    <t>Laylay</t>
  </si>
  <si>
    <t>Ljungsbro</t>
  </si>
  <si>
    <t>Tayug</t>
  </si>
  <si>
    <t>Wuquan</t>
  </si>
  <si>
    <t>Beishan</t>
  </si>
  <si>
    <t>Shishi</t>
  </si>
  <si>
    <t>Tianqian</t>
  </si>
  <si>
    <t>Stettler</t>
  </si>
  <si>
    <t>Juan de Acosta</t>
  </si>
  <si>
    <t>Chaoyang</t>
  </si>
  <si>
    <t>Gouxaria</t>
  </si>
  <si>
    <t>Labao</t>
  </si>
  <si>
    <t>Ngondokandawu</t>
  </si>
  <si>
    <t>Pont-à-Mousson</t>
  </si>
  <si>
    <t>Jajar</t>
  </si>
  <si>
    <t>Girón</t>
  </si>
  <si>
    <t>Jindřichův Hradec</t>
  </si>
  <si>
    <t>Mingelchaur</t>
  </si>
  <si>
    <t>Padangguci</t>
  </si>
  <si>
    <t>Vilarinho da Castanheira</t>
  </si>
  <si>
    <t>Slobodskoy</t>
  </si>
  <si>
    <t>Seixezelo</t>
  </si>
  <si>
    <t>Matanzas</t>
  </si>
  <si>
    <t>Bronnitsy</t>
  </si>
  <si>
    <t>Jargalant</t>
  </si>
  <si>
    <t>Quezalguaque</t>
  </si>
  <si>
    <t>Lamalewo</t>
  </si>
  <si>
    <t>Krajan</t>
  </si>
  <si>
    <t>Longquan</t>
  </si>
  <si>
    <t>Yandev</t>
  </si>
  <si>
    <t>Shengmi</t>
  </si>
  <si>
    <t>Bolong</t>
  </si>
  <si>
    <t>Khuma</t>
  </si>
  <si>
    <t>Cáchira</t>
  </si>
  <si>
    <t>Brejoeira</t>
  </si>
  <si>
    <t>Āq Qāyeh</t>
  </si>
  <si>
    <t>Tamanan</t>
  </si>
  <si>
    <t>Marki</t>
  </si>
  <si>
    <t>Erada</t>
  </si>
  <si>
    <t>Tchamba</t>
  </si>
  <si>
    <t>Dno</t>
  </si>
  <si>
    <t>Al Ḩīlah</t>
  </si>
  <si>
    <t>Tierp</t>
  </si>
  <si>
    <t>Sobreda</t>
  </si>
  <si>
    <t>Sai</t>
  </si>
  <si>
    <t>Filimonovo</t>
  </si>
  <si>
    <t>Jinhua</t>
  </si>
  <si>
    <t>Aubenas</t>
  </si>
  <si>
    <t>Thanh Nê</t>
  </si>
  <si>
    <t>Novotitarovskaya</t>
  </si>
  <si>
    <t>Balite</t>
  </si>
  <si>
    <t>Vysehrad</t>
  </si>
  <si>
    <t>Enköping</t>
  </si>
  <si>
    <t>Santa Lucía</t>
  </si>
  <si>
    <t>Hanjia</t>
  </si>
  <si>
    <t>Babakantugu</t>
  </si>
  <si>
    <t>Lukovo</t>
  </si>
  <si>
    <t>Kalianda</t>
  </si>
  <si>
    <t>Butigui</t>
  </si>
  <si>
    <t>Mengdong</t>
  </si>
  <si>
    <t>Maţarah</t>
  </si>
  <si>
    <t>Berezne</t>
  </si>
  <si>
    <t>Jrashen</t>
  </si>
  <si>
    <t>Igoumenítsa</t>
  </si>
  <si>
    <t>Malakal</t>
  </si>
  <si>
    <t>Chaltyr</t>
  </si>
  <si>
    <t>Chechenglu</t>
  </si>
  <si>
    <t>Shāhpur Chākar</t>
  </si>
  <si>
    <t>Ngudu</t>
  </si>
  <si>
    <t>Shanmei</t>
  </si>
  <si>
    <t>Ban Phai</t>
  </si>
  <si>
    <t>Trindade</t>
  </si>
  <si>
    <t>Umbuldamar</t>
  </si>
  <si>
    <t>Cinyawar</t>
  </si>
  <si>
    <t>Xiaolukou</t>
  </si>
  <si>
    <t>Ivoti</t>
  </si>
  <si>
    <t>Bytkiv</t>
  </si>
  <si>
    <t>Brive-la-Gaillarde</t>
  </si>
  <si>
    <t>Dabancheng</t>
  </si>
  <si>
    <t>Bålsta</t>
  </si>
  <si>
    <t>Shaliangzi</t>
  </si>
  <si>
    <t>San Rafael Oriente</t>
  </si>
  <si>
    <t>Fundación</t>
  </si>
  <si>
    <t>Sobral</t>
  </si>
  <si>
    <t>Owczarnia</t>
  </si>
  <si>
    <t>Stockholm</t>
  </si>
  <si>
    <t>Rokycany</t>
  </si>
  <si>
    <t>Tuofeng</t>
  </si>
  <si>
    <t>Kobyzhcha</t>
  </si>
  <si>
    <t>Simpangpasir</t>
  </si>
  <si>
    <t>Chornoliztsi</t>
  </si>
  <si>
    <t>Chahe</t>
  </si>
  <si>
    <t>Evansville</t>
  </si>
  <si>
    <t>Quebradas</t>
  </si>
  <si>
    <t>Sokolo</t>
  </si>
  <si>
    <t>Xiaoruo</t>
  </si>
  <si>
    <t>Monino</t>
  </si>
  <si>
    <t>Monticello</t>
  </si>
  <si>
    <t>Nariño</t>
  </si>
  <si>
    <t>San Miguel</t>
  </si>
  <si>
    <t>Levoberezhnaya</t>
  </si>
  <si>
    <t>Santana</t>
  </si>
  <si>
    <t>Futuroscope</t>
  </si>
  <si>
    <t>Yiqi</t>
  </si>
  <si>
    <t>Liuzhuang</t>
  </si>
  <si>
    <t>Jiubao</t>
  </si>
  <si>
    <t>Santa Cruz do Sul</t>
  </si>
  <si>
    <t>Rongkou</t>
  </si>
  <si>
    <t>Tsovazard</t>
  </si>
  <si>
    <t>Babagan</t>
  </si>
  <si>
    <t>Novaya Igirma</t>
  </si>
  <si>
    <t>Rato</t>
  </si>
  <si>
    <t>Rubio</t>
  </si>
  <si>
    <t>Johor Bahru</t>
  </si>
  <si>
    <t>Teutônia</t>
  </si>
  <si>
    <t>Sanhe</t>
  </si>
  <si>
    <t>Carleton-sur-Mer</t>
  </si>
  <si>
    <t>Miłakowo</t>
  </si>
  <si>
    <t>Linglong</t>
  </si>
  <si>
    <t>Lab</t>
  </si>
  <si>
    <t>Qianpai</t>
  </si>
  <si>
    <t>Eustaquio Lopez</t>
  </si>
  <si>
    <t>Semīrom</t>
  </si>
  <si>
    <t>Klayusiwalan</t>
  </si>
  <si>
    <t>Karangbalong</t>
  </si>
  <si>
    <t>Hengshan</t>
  </si>
  <si>
    <t>Galitsy</t>
  </si>
  <si>
    <t>Zuocun</t>
  </si>
  <si>
    <t>Shunde</t>
  </si>
  <si>
    <t>Daja</t>
  </si>
  <si>
    <t>Oromocto</t>
  </si>
  <si>
    <t>Socabaya</t>
  </si>
  <si>
    <t>Mbinga</t>
  </si>
  <si>
    <t>Brejieira</t>
  </si>
  <si>
    <t>Vydreno</t>
  </si>
  <si>
    <t>Dunhao</t>
  </si>
  <si>
    <t>Luntai</t>
  </si>
  <si>
    <t>Ordino</t>
  </si>
  <si>
    <t>Anticala</t>
  </si>
  <si>
    <t>Argenteuil</t>
  </si>
  <si>
    <t>Roanne</t>
  </si>
  <si>
    <t>Jiaoqiao</t>
  </si>
  <si>
    <t>Saint-Maurice-l'Exil</t>
  </si>
  <si>
    <t>Pantanal</t>
  </si>
  <si>
    <t>Baiyangwan</t>
  </si>
  <si>
    <t>Suqiaoxiang</t>
  </si>
  <si>
    <t>Henglishan</t>
  </si>
  <si>
    <t>Nagrak</t>
  </si>
  <si>
    <t>Pasireurih</t>
  </si>
  <si>
    <t>Pilar</t>
  </si>
  <si>
    <t>Sinacaban</t>
  </si>
  <si>
    <t>Kadudampit</t>
  </si>
  <si>
    <t>Tha Muang</t>
  </si>
  <si>
    <t>Vil’nyans’k</t>
  </si>
  <si>
    <t>Tanggu</t>
  </si>
  <si>
    <t>Monte</t>
  </si>
  <si>
    <t>Vayk’</t>
  </si>
  <si>
    <t>Dal’neye Konstantinovo</t>
  </si>
  <si>
    <t>Langkou</t>
  </si>
  <si>
    <t>Karangsuko</t>
  </si>
  <si>
    <t>Dutsin Ma</t>
  </si>
  <si>
    <t>Liutao</t>
  </si>
  <si>
    <t>Taoyuan</t>
  </si>
  <si>
    <t>New Haven</t>
  </si>
  <si>
    <t>Carvalhal</t>
  </si>
  <si>
    <t>Baisha</t>
  </si>
  <si>
    <t>Novozavidovskiy</t>
  </si>
  <si>
    <t>Albuquerque</t>
  </si>
  <si>
    <t>Ribeiro</t>
  </si>
  <si>
    <t>Juazeiro do Norte</t>
  </si>
  <si>
    <t>Kropachëvo</t>
  </si>
  <si>
    <t>Zhanghua</t>
  </si>
  <si>
    <t>Viradouro</t>
  </si>
  <si>
    <t>Ejidal</t>
  </si>
  <si>
    <t>Tangjiakou</t>
  </si>
  <si>
    <t>Uzda</t>
  </si>
  <si>
    <t>Mamer</t>
  </si>
  <si>
    <t>Gujiang</t>
  </si>
  <si>
    <t>Dakhla</t>
  </si>
  <si>
    <t>Kandahār</t>
  </si>
  <si>
    <t>Jixi</t>
  </si>
  <si>
    <t>Řehlovice</t>
  </si>
  <si>
    <t>Drachten</t>
  </si>
  <si>
    <t>Trzciana</t>
  </si>
  <si>
    <t>Qarshi</t>
  </si>
  <si>
    <t>Wanquan</t>
  </si>
  <si>
    <t>Regimin</t>
  </si>
  <si>
    <t>Corralito</t>
  </si>
  <si>
    <t>Portela</t>
  </si>
  <si>
    <t>Uruobo-Okija</t>
  </si>
  <si>
    <t>Ban Ko Lan</t>
  </si>
  <si>
    <t>Penghua</t>
  </si>
  <si>
    <t>General Roca</t>
  </si>
  <si>
    <t>Xiongzhou</t>
  </si>
  <si>
    <t>Nuasepu</t>
  </si>
  <si>
    <t>Ajuy</t>
  </si>
  <si>
    <t>Ostružnica</t>
  </si>
  <si>
    <t>Am Djarass</t>
  </si>
  <si>
    <t>Amboise</t>
  </si>
  <si>
    <t>Novalja</t>
  </si>
  <si>
    <t>Tarrafal de São Nicolau</t>
  </si>
  <si>
    <t>Huaxijie</t>
  </si>
  <si>
    <t>Bergen</t>
  </si>
  <si>
    <t>Cumadcad</t>
  </si>
  <si>
    <t>Nagbukel</t>
  </si>
  <si>
    <t>Plavsk</t>
  </si>
  <si>
    <t>Balesari</t>
  </si>
  <si>
    <t>Succha</t>
  </si>
  <si>
    <t>Heishan</t>
  </si>
  <si>
    <t>Yanbei</t>
  </si>
  <si>
    <t>Tomado</t>
  </si>
  <si>
    <t>Elias Fausto</t>
  </si>
  <si>
    <t>Nhà Bè</t>
  </si>
  <si>
    <t>Banjaranyar</t>
  </si>
  <si>
    <t>Kugesi</t>
  </si>
  <si>
    <t>Guniushan</t>
  </si>
  <si>
    <t>Oakland</t>
  </si>
  <si>
    <t>Meia Via</t>
  </si>
  <si>
    <t>Nong Phok</t>
  </si>
  <si>
    <t>Elefsína</t>
  </si>
  <si>
    <t>Darpas</t>
  </si>
  <si>
    <t>Mboto</t>
  </si>
  <si>
    <t>Morelos</t>
  </si>
  <si>
    <t>Linköping</t>
  </si>
  <si>
    <t>Bayanan</t>
  </si>
  <si>
    <t>Pajagan</t>
  </si>
  <si>
    <t>Almeirim</t>
  </si>
  <si>
    <t>Ayna</t>
  </si>
  <si>
    <t>Battaramulla South</t>
  </si>
  <si>
    <t>Nuevitas</t>
  </si>
  <si>
    <t>Pantian</t>
  </si>
  <si>
    <t>Kuzhuping</t>
  </si>
  <si>
    <t>Xiakouyi</t>
  </si>
  <si>
    <t>Callanca</t>
  </si>
  <si>
    <t>Pereslavl’-Zalesskiy</t>
  </si>
  <si>
    <t>Boden</t>
  </si>
  <si>
    <t>Kuching</t>
  </si>
  <si>
    <t>Pataypampa</t>
  </si>
  <si>
    <t>Peachland</t>
  </si>
  <si>
    <t>Vale Flores</t>
  </si>
  <si>
    <t>Hisings Kärra</t>
  </si>
  <si>
    <t>Suchy Dąb</t>
  </si>
  <si>
    <t>Chervone</t>
  </si>
  <si>
    <t>Nové Sedlo</t>
  </si>
  <si>
    <t>Santa Rosa de Copán</t>
  </si>
  <si>
    <t>Gaotai</t>
  </si>
  <si>
    <t>Studénka</t>
  </si>
  <si>
    <t>Duqiong</t>
  </si>
  <si>
    <t>Priboj</t>
  </si>
  <si>
    <t>Beiqiao</t>
  </si>
  <si>
    <t>Lucan</t>
  </si>
  <si>
    <t>Casais</t>
  </si>
  <si>
    <t>Hepu</t>
  </si>
  <si>
    <t>Alpatovo</t>
  </si>
  <si>
    <t>Jaciara</t>
  </si>
  <si>
    <t>Żabno</t>
  </si>
  <si>
    <t>Svetogorsk</t>
  </si>
  <si>
    <t>Lecong</t>
  </si>
  <si>
    <t>Příbram</t>
  </si>
  <si>
    <t>Gaoping</t>
  </si>
  <si>
    <t>Reriz</t>
  </si>
  <si>
    <t>Qijing</t>
  </si>
  <si>
    <t>Jinchuan</t>
  </si>
  <si>
    <t>Lieqiao</t>
  </si>
  <si>
    <t>Gabasumdo</t>
  </si>
  <si>
    <t>Örgön</t>
  </si>
  <si>
    <t>Nanjing</t>
  </si>
  <si>
    <t>Rebe</t>
  </si>
  <si>
    <t>Piškorevci</t>
  </si>
  <si>
    <t>Wilmington</t>
  </si>
  <si>
    <t>Longaví</t>
  </si>
  <si>
    <t>Bera</t>
  </si>
  <si>
    <t>Iwade</t>
  </si>
  <si>
    <t>Yanzhou</t>
  </si>
  <si>
    <t>Kalávryta</t>
  </si>
  <si>
    <t>Poroshkovo</t>
  </si>
  <si>
    <t>Despotovac</t>
  </si>
  <si>
    <t>Vidnoye</t>
  </si>
  <si>
    <t>Aurora</t>
  </si>
  <si>
    <t>Lavradio</t>
  </si>
  <si>
    <t>Canomoy</t>
  </si>
  <si>
    <t>Beiyang</t>
  </si>
  <si>
    <t>Esmeraldas</t>
  </si>
  <si>
    <t>Dawangzhuang</t>
  </si>
  <si>
    <t>Tangwang</t>
  </si>
  <si>
    <t>Zwolle</t>
  </si>
  <si>
    <t>Cibitung</t>
  </si>
  <si>
    <t>Baraba</t>
  </si>
  <si>
    <t>Kstovo</t>
  </si>
  <si>
    <t>Telmin Suma</t>
  </si>
  <si>
    <t>Xanxerê</t>
  </si>
  <si>
    <t>Louriceira</t>
  </si>
  <si>
    <t>Maketu</t>
  </si>
  <si>
    <t>Shuikou</t>
  </si>
  <si>
    <t>Hastings</t>
  </si>
  <si>
    <t>Baitu</t>
  </si>
  <si>
    <t>Zhushan</t>
  </si>
  <si>
    <t>Nurmo</t>
  </si>
  <si>
    <t>Kebonkalapa</t>
  </si>
  <si>
    <t>Tierra y Libertad</t>
  </si>
  <si>
    <t>Kasoa</t>
  </si>
  <si>
    <t>Lavaur</t>
  </si>
  <si>
    <t>Nova Odessa</t>
  </si>
  <si>
    <t>San Pascual</t>
  </si>
  <si>
    <t>Halmstad</t>
  </si>
  <si>
    <t>Liubo</t>
  </si>
  <si>
    <t>Dumlan</t>
  </si>
  <si>
    <t>Palermo</t>
  </si>
  <si>
    <t>Nässjö</t>
  </si>
  <si>
    <t>Himeji</t>
  </si>
  <si>
    <t>Anyar</t>
  </si>
  <si>
    <t>Avranches</t>
  </si>
  <si>
    <t>Nato</t>
  </si>
  <si>
    <t>Arauá</t>
  </si>
  <si>
    <t>Longshan</t>
  </si>
  <si>
    <t>Marília</t>
  </si>
  <si>
    <t>Mŭynoq</t>
  </si>
  <si>
    <t>Kisumu</t>
  </si>
  <si>
    <t>Huaqiao</t>
  </si>
  <si>
    <t>Munjul</t>
  </si>
  <si>
    <t>Vale de Santarém</t>
  </si>
  <si>
    <t>Heishui</t>
  </si>
  <si>
    <t>Gunung Talang</t>
  </si>
  <si>
    <t>Trollhättan</t>
  </si>
  <si>
    <t>Qingduizi</t>
  </si>
  <si>
    <t>Mojolampir</t>
  </si>
  <si>
    <t>Barra do Corda</t>
  </si>
  <si>
    <t>Weixin</t>
  </si>
  <si>
    <t>Vila Franca das Naves</t>
  </si>
  <si>
    <t>Lindavista</t>
  </si>
  <si>
    <t>Kota Kinabalu</t>
  </si>
  <si>
    <t>Wan’an</t>
  </si>
  <si>
    <t>Al Fuwayliq</t>
  </si>
  <si>
    <t>Renhe</t>
  </si>
  <si>
    <t>Harhorin</t>
  </si>
  <si>
    <t>Danjiangkou</t>
  </si>
  <si>
    <t>Gostyń</t>
  </si>
  <si>
    <t>Bīr Zayt</t>
  </si>
  <si>
    <t>Wenci</t>
  </si>
  <si>
    <t>Tarica</t>
  </si>
  <si>
    <t>Tsaghkadzor</t>
  </si>
  <si>
    <t>Pacasmayo</t>
  </si>
  <si>
    <t>Dzikowiec</t>
  </si>
  <si>
    <t>Xindong</t>
  </si>
  <si>
    <t>Sukamaju</t>
  </si>
  <si>
    <t>Anto</t>
  </si>
  <si>
    <t>Timoulilt</t>
  </si>
  <si>
    <t>Shuangxi</t>
  </si>
  <si>
    <t>Tsuruoka</t>
  </si>
  <si>
    <t>Datong</t>
  </si>
  <si>
    <t>Besançon</t>
  </si>
  <si>
    <t>Austin</t>
  </si>
  <si>
    <t>Sulahan</t>
  </si>
  <si>
    <t>Anfusi</t>
  </si>
  <si>
    <t>Ljungby</t>
  </si>
  <si>
    <t>Zalewo</t>
  </si>
  <si>
    <t>Berthierville</t>
  </si>
  <si>
    <t>Jabinyānah</t>
  </si>
  <si>
    <t>Niebylec</t>
  </si>
  <si>
    <t>Targowisko</t>
  </si>
  <si>
    <t>Vinhas</t>
  </si>
  <si>
    <t>Xishan</t>
  </si>
  <si>
    <t>Guocun</t>
  </si>
  <si>
    <t>Governador Valadares</t>
  </si>
  <si>
    <t>Ambatondrazaka</t>
  </si>
  <si>
    <t>Boro</t>
  </si>
  <si>
    <t>Fleury-les-Aubrais</t>
  </si>
  <si>
    <t>Verkhniy Avzyan</t>
  </si>
  <si>
    <t>Gemblengmulyo</t>
  </si>
  <si>
    <t>Tsimlyansk</t>
  </si>
  <si>
    <t>Si’en</t>
  </si>
  <si>
    <t>Bridgetown</t>
  </si>
  <si>
    <t>Pop Shahri</t>
  </si>
  <si>
    <t>Köln</t>
  </si>
  <si>
    <t>Chervonohryhorivka</t>
  </si>
  <si>
    <t>Shijie</t>
  </si>
  <si>
    <t>Melenki</t>
  </si>
  <si>
    <t>Milanówek</t>
  </si>
  <si>
    <t>Summerside</t>
  </si>
  <si>
    <t>Pringgoboyo</t>
  </si>
  <si>
    <t>Fort Liberté</t>
  </si>
  <si>
    <t>Puerto Obaldía</t>
  </si>
  <si>
    <t>São Luiz Gonzaga</t>
  </si>
  <si>
    <t>Sui’an</t>
  </si>
  <si>
    <t>Hrotovice</t>
  </si>
  <si>
    <t>Longzhong</t>
  </si>
  <si>
    <t>Xindian</t>
  </si>
  <si>
    <t>Miguel Hidalgo</t>
  </si>
  <si>
    <t>Xihongmen</t>
  </si>
  <si>
    <t>Grand Bank</t>
  </si>
  <si>
    <t>Lingyuan</t>
  </si>
  <si>
    <t>Nantian</t>
  </si>
  <si>
    <t>Lucaya</t>
  </si>
  <si>
    <t>Krebet</t>
  </si>
  <si>
    <t>Tawen Aobao</t>
  </si>
  <si>
    <t>Mevo horon</t>
  </si>
  <si>
    <t>Vilnius</t>
  </si>
  <si>
    <t>Aldeia do Bispo</t>
  </si>
  <si>
    <t>Andovoranto</t>
  </si>
  <si>
    <t>Tapilon</t>
  </si>
  <si>
    <t>Gempol</t>
  </si>
  <si>
    <t>Malabago</t>
  </si>
  <si>
    <t>Karbinci</t>
  </si>
  <si>
    <t>Krosno Odrzańskie</t>
  </si>
  <si>
    <t>Harderwijk</t>
  </si>
  <si>
    <t>Mao</t>
  </si>
  <si>
    <t>Haveluloto</t>
  </si>
  <si>
    <t>Miass</t>
  </si>
  <si>
    <t>Tai’an</t>
  </si>
  <si>
    <t>Åtvidaberg</t>
  </si>
  <si>
    <t>Sadská</t>
  </si>
  <si>
    <t>Muqi</t>
  </si>
  <si>
    <t>Podu</t>
  </si>
  <si>
    <t>Burayevo</t>
  </si>
  <si>
    <t>Montgomery</t>
  </si>
  <si>
    <t>Korostyshiv</t>
  </si>
  <si>
    <t>Dunmanway</t>
  </si>
  <si>
    <t>Sunduk</t>
  </si>
  <si>
    <t>Maoqitun</t>
  </si>
  <si>
    <t>Saratamata</t>
  </si>
  <si>
    <t>Bang Ban</t>
  </si>
  <si>
    <t>Bantu</t>
  </si>
  <si>
    <t>Ruokolahti</t>
  </si>
  <si>
    <t>Basiao</t>
  </si>
  <si>
    <t>Bhātpāra Abhaynagar</t>
  </si>
  <si>
    <t>Catayauan</t>
  </si>
  <si>
    <t>Nizhnyaya Tura</t>
  </si>
  <si>
    <t>Bakan</t>
  </si>
  <si>
    <t>Cockburn Town</t>
  </si>
  <si>
    <t>Extrema</t>
  </si>
  <si>
    <t>084 Delladonna Plaza</t>
  </si>
  <si>
    <t>681 Mccormick Junction</t>
  </si>
  <si>
    <t>36081 Saint Paul Center</t>
  </si>
  <si>
    <t>7491 Reindahl Point</t>
  </si>
  <si>
    <t>842 Bonner Junction</t>
  </si>
  <si>
    <t>21 Lyons Center</t>
  </si>
  <si>
    <t>63578 New Castle Place</t>
  </si>
  <si>
    <t>333 Dorton Avenue</t>
  </si>
  <si>
    <t>05 Tony Pass</t>
  </si>
  <si>
    <t>673 Petterle Point</t>
  </si>
  <si>
    <t>7 Pond Trail</t>
  </si>
  <si>
    <t>7394 Redwing Parkway</t>
  </si>
  <si>
    <t>111 Darwin Court</t>
  </si>
  <si>
    <t>6761 Pankratz Plaza</t>
  </si>
  <si>
    <t>96724 Moulton Way</t>
  </si>
  <si>
    <t>4534 Onsgard Park</t>
  </si>
  <si>
    <t>9 Arkansas Park</t>
  </si>
  <si>
    <t>002 Glacier Hill Trail</t>
  </si>
  <si>
    <t>8 Shasta Plaza</t>
  </si>
  <si>
    <t>791 Farmco Terrace</t>
  </si>
  <si>
    <t>8295 South Alley</t>
  </si>
  <si>
    <t>16 Rieder Crossing</t>
  </si>
  <si>
    <t>867 Melby Trail</t>
  </si>
  <si>
    <t>38831 Golf Course Place</t>
  </si>
  <si>
    <t>2538 Mallory Junction</t>
  </si>
  <si>
    <t>0 Continental Parkway</t>
  </si>
  <si>
    <t>85315 Morningstar Park</t>
  </si>
  <si>
    <t>0510 Thompson Point</t>
  </si>
  <si>
    <t>8177 Burrows Alley</t>
  </si>
  <si>
    <t>4 Jay Park</t>
  </si>
  <si>
    <t>196 Continental Park</t>
  </si>
  <si>
    <t>8 Delaware Center</t>
  </si>
  <si>
    <t>55 Maple Hill</t>
  </si>
  <si>
    <t>48 Commercial Avenue</t>
  </si>
  <si>
    <t>03436 Anniversary Terrace</t>
  </si>
  <si>
    <t>653 Mifflin Parkway</t>
  </si>
  <si>
    <t>90 Fallview Trail</t>
  </si>
  <si>
    <t>67 Southridge Plaza</t>
  </si>
  <si>
    <t>83638 Northland Trail</t>
  </si>
  <si>
    <t>5568 Cordelia Street</t>
  </si>
  <si>
    <t>5 Springs Road</t>
  </si>
  <si>
    <t>1 Summit Lane</t>
  </si>
  <si>
    <t>40 American Ash Circle</t>
  </si>
  <si>
    <t>5 Esch Hill</t>
  </si>
  <si>
    <t>371 Manitowish Trail</t>
  </si>
  <si>
    <t>12416 Stang Trail</t>
  </si>
  <si>
    <t>34713 Brown Plaza</t>
  </si>
  <si>
    <t>75 Jana Junction</t>
  </si>
  <si>
    <t>16579 Maple Wood Trail</t>
  </si>
  <si>
    <t>8 Surrey Hill</t>
  </si>
  <si>
    <t>4468 Chinook Circle</t>
  </si>
  <si>
    <t>51 Algoma Road</t>
  </si>
  <si>
    <t>93022 7th Point</t>
  </si>
  <si>
    <t>89475 David Drive</t>
  </si>
  <si>
    <t>189 High Crossing Terrace</t>
  </si>
  <si>
    <t>148 Rowland Drive</t>
  </si>
  <si>
    <t>22 Springview Road</t>
  </si>
  <si>
    <t>06 Kropf Terrace</t>
  </si>
  <si>
    <t>37 Browning Drive</t>
  </si>
  <si>
    <t>75436 Carberry Pass</t>
  </si>
  <si>
    <t>92454 Delladonna Lane</t>
  </si>
  <si>
    <t>1933 Butternut Junction</t>
  </si>
  <si>
    <t>1834 7th Park</t>
  </si>
  <si>
    <t>76953 Wayridge Point</t>
  </si>
  <si>
    <t>8876 Daystar Terrace</t>
  </si>
  <si>
    <t>12236 Schiller Court</t>
  </si>
  <si>
    <t>743 Dixon Terrace</t>
  </si>
  <si>
    <t>8 Barnett Point</t>
  </si>
  <si>
    <t>0 Lotheville Junction</t>
  </si>
  <si>
    <t>0865 Park Meadow Place</t>
  </si>
  <si>
    <t>56 Ronald Regan Way</t>
  </si>
  <si>
    <t>217 Lighthouse Bay Lane</t>
  </si>
  <si>
    <t>48853 Arapahoe Alley</t>
  </si>
  <si>
    <t>4388 Kim Crossing</t>
  </si>
  <si>
    <t>313 Pawling Place</t>
  </si>
  <si>
    <t>21 Merry Junction</t>
  </si>
  <si>
    <t>680 Hoard Road</t>
  </si>
  <si>
    <t>6 Almo Street</t>
  </si>
  <si>
    <t>5384 Ridgeway Center</t>
  </si>
  <si>
    <t>94734 Tennessee Road</t>
  </si>
  <si>
    <t>7601 Del Sol Court</t>
  </si>
  <si>
    <t>7075 Graedel Plaza</t>
  </si>
  <si>
    <t>23 Jay Lane</t>
  </si>
  <si>
    <t>0 David Point</t>
  </si>
  <si>
    <t>5 Beilfuss Trail</t>
  </si>
  <si>
    <t>10 Corscot Trail</t>
  </si>
  <si>
    <t>5013 Sullivan Park</t>
  </si>
  <si>
    <t>75 Lyons Way</t>
  </si>
  <si>
    <t>7057 Ilene Parkway</t>
  </si>
  <si>
    <t>8981 Declaration Center</t>
  </si>
  <si>
    <t>38572 Harper Terrace</t>
  </si>
  <si>
    <t>001 Service Center</t>
  </si>
  <si>
    <t>14 Cherokee Plaza</t>
  </si>
  <si>
    <t>28680 Northport Point</t>
  </si>
  <si>
    <t>695 Mifflin Junction</t>
  </si>
  <si>
    <t>91932 Pearson Circle</t>
  </si>
  <si>
    <t>071 Transport Trail</t>
  </si>
  <si>
    <t>113 Golf Course Terrace</t>
  </si>
  <si>
    <t>2064 Riverside Drive</t>
  </si>
  <si>
    <t>2 Sugar Pass</t>
  </si>
  <si>
    <t>42 Kedzie Way</t>
  </si>
  <si>
    <t>9 Monument Trail</t>
  </si>
  <si>
    <t>860 Havey Lane</t>
  </si>
  <si>
    <t>508 Dixon Junction</t>
  </si>
  <si>
    <t>3053 Ruskin Trail</t>
  </si>
  <si>
    <t>64 Lighthouse Bay Road</t>
  </si>
  <si>
    <t>59366 Oriole Court</t>
  </si>
  <si>
    <t>968 Oak Valley Center</t>
  </si>
  <si>
    <t>62269 Bellgrove Center</t>
  </si>
  <si>
    <t>745 Bunting Junction</t>
  </si>
  <si>
    <t>24 Briar Crest Pass</t>
  </si>
  <si>
    <t>10 Bashford Junction</t>
  </si>
  <si>
    <t>0802 Fremont Point</t>
  </si>
  <si>
    <t>01 Dakota Court</t>
  </si>
  <si>
    <t>55 Goodland Place</t>
  </si>
  <si>
    <t>63 Summit Circle</t>
  </si>
  <si>
    <t>2 Waywood Circle</t>
  </si>
  <si>
    <t>10 Gateway Way</t>
  </si>
  <si>
    <t>4 Annamark Avenue</t>
  </si>
  <si>
    <t>020 Delladonna Drive</t>
  </si>
  <si>
    <t>72 2nd Hill</t>
  </si>
  <si>
    <t>72 Oak Terrace</t>
  </si>
  <si>
    <t>73568 Ridge Oak Way</t>
  </si>
  <si>
    <t>9 Claremont Point</t>
  </si>
  <si>
    <t>4689 Jackson Hill</t>
  </si>
  <si>
    <t>27682 Melrose Circle</t>
  </si>
  <si>
    <t>33979 Hayes Lane</t>
  </si>
  <si>
    <t>0536 Debs Junction</t>
  </si>
  <si>
    <t>9856 Farmco Point</t>
  </si>
  <si>
    <t>3 Coolidge Park</t>
  </si>
  <si>
    <t>39 Westerfield Park</t>
  </si>
  <si>
    <t>4 Sommers Terrace</t>
  </si>
  <si>
    <t>9 Forster Junction</t>
  </si>
  <si>
    <t>9 Hooker Alley</t>
  </si>
  <si>
    <t>1007 Maywood Parkway</t>
  </si>
  <si>
    <t>100 Carey Alley</t>
  </si>
  <si>
    <t>7323 Lakewood Pass</t>
  </si>
  <si>
    <t>03 Bartelt Trail</t>
  </si>
  <si>
    <t>3060 Prairie Rose Center</t>
  </si>
  <si>
    <t>2790 Rusk Road</t>
  </si>
  <si>
    <t>8813 Independence Crossing</t>
  </si>
  <si>
    <t>29 Debra Junction</t>
  </si>
  <si>
    <t>691 Myrtle Terrace</t>
  </si>
  <si>
    <t>69 Prentice Road</t>
  </si>
  <si>
    <t>4 Farragut Hill</t>
  </si>
  <si>
    <t>8275 Old Shore Trail</t>
  </si>
  <si>
    <t>84605 Londonderry Center</t>
  </si>
  <si>
    <t>7415 Birchwood Crossing</t>
  </si>
  <si>
    <t>52656 East Place</t>
  </si>
  <si>
    <t>7 Thackeray Street</t>
  </si>
  <si>
    <t>731 Mayer Parkway</t>
  </si>
  <si>
    <t>78429 Rusk Pass</t>
  </si>
  <si>
    <t>0 Scofield Lane</t>
  </si>
  <si>
    <t>0 Del Mar Circle</t>
  </si>
  <si>
    <t>98 Scott Parkway</t>
  </si>
  <si>
    <t>50 Vidon Way</t>
  </si>
  <si>
    <t>3408 Marcy Pass</t>
  </si>
  <si>
    <t>3397 Sutherland Terrace</t>
  </si>
  <si>
    <t>18 Russell Junction</t>
  </si>
  <si>
    <t>67 Monterey Lane</t>
  </si>
  <si>
    <t>9 Hanover Crossing</t>
  </si>
  <si>
    <t>924 Dawn Crossing</t>
  </si>
  <si>
    <t>3165 3rd Street</t>
  </si>
  <si>
    <t>0332 Lotheville Court</t>
  </si>
  <si>
    <t>0 Sommers Hill</t>
  </si>
  <si>
    <t>48762 Lukken Trail</t>
  </si>
  <si>
    <t>4 Ridgeview Plaza</t>
  </si>
  <si>
    <t>5 Mcguire Hill</t>
  </si>
  <si>
    <t>70 Cherokee Trail</t>
  </si>
  <si>
    <t>5 Oakridge Park</t>
  </si>
  <si>
    <t>42840 Truax Terrace</t>
  </si>
  <si>
    <t>027 Hanover Circle</t>
  </si>
  <si>
    <t>122 Wayridge Junction</t>
  </si>
  <si>
    <t>737 Upham Hill</t>
  </si>
  <si>
    <t>9 Sutherland Trail</t>
  </si>
  <si>
    <t>2 Riverside Avenue</t>
  </si>
  <si>
    <t>5249 Southridge Drive</t>
  </si>
  <si>
    <t>21 Iowa Alley</t>
  </si>
  <si>
    <t>33887 Vermont Lane</t>
  </si>
  <si>
    <t>0 Hollow Ridge Alley</t>
  </si>
  <si>
    <t>61720 Comanche Circle</t>
  </si>
  <si>
    <t>5 Nevada Junction</t>
  </si>
  <si>
    <t>687 Rieder Court</t>
  </si>
  <si>
    <t>3258 Lyons Crossing</t>
  </si>
  <si>
    <t>983 Brown Way</t>
  </si>
  <si>
    <t>90 Michigan Terrace</t>
  </si>
  <si>
    <t>28 Drewry Street</t>
  </si>
  <si>
    <t>511 Spaight Plaza</t>
  </si>
  <si>
    <t>2 Green Junction</t>
  </si>
  <si>
    <t>3750 Rieder Junction</t>
  </si>
  <si>
    <t>54169 Armistice Point</t>
  </si>
  <si>
    <t>550 Northwestern Street</t>
  </si>
  <si>
    <t>6 Russell Plaza</t>
  </si>
  <si>
    <t>6512 Sullivan Lane</t>
  </si>
  <si>
    <t>791 Rigney Terrace</t>
  </si>
  <si>
    <t>5 Del Sol Lane</t>
  </si>
  <si>
    <t>66 Lunder Avenue</t>
  </si>
  <si>
    <t>7670 Scott Lane</t>
  </si>
  <si>
    <t>87 Fallview Point</t>
  </si>
  <si>
    <t>91302 Fairfield Drive</t>
  </si>
  <si>
    <t>44 Milwaukee Park</t>
  </si>
  <si>
    <t>8785 Acker Place</t>
  </si>
  <si>
    <t>70 Dorton Lane</t>
  </si>
  <si>
    <t>963 Florence Way</t>
  </si>
  <si>
    <t>7 Bluestem Street</t>
  </si>
  <si>
    <t>916 Fallview Trail</t>
  </si>
  <si>
    <t>93520 Redwing Park</t>
  </si>
  <si>
    <t>08613 Spohn Center</t>
  </si>
  <si>
    <t>07568 Drewry Center</t>
  </si>
  <si>
    <t>5 Thierer Avenue</t>
  </si>
  <si>
    <t>48346 Corscot Place</t>
  </si>
  <si>
    <t>1 Golden Leaf Hill</t>
  </si>
  <si>
    <t>2 Fairview Street</t>
  </si>
  <si>
    <t>8 Cordelia Way</t>
  </si>
  <si>
    <t>13 Manufacturers Park</t>
  </si>
  <si>
    <t>3 Iowa Circle</t>
  </si>
  <si>
    <t>57569 Mockingbird Drive</t>
  </si>
  <si>
    <t>23078 Saint Paul Place</t>
  </si>
  <si>
    <t>31 West Road</t>
  </si>
  <si>
    <t>0 Ruskin Drive</t>
  </si>
  <si>
    <t>06 Paget Park</t>
  </si>
  <si>
    <t>786 Cody Plaza</t>
  </si>
  <si>
    <t>43 Bonner Plaza</t>
  </si>
  <si>
    <t>9 Pond Parkway</t>
  </si>
  <si>
    <t>36939 Canary Hill</t>
  </si>
  <si>
    <t>5 Loftsgordon Plaza</t>
  </si>
  <si>
    <t>41 Holmberg Avenue</t>
  </si>
  <si>
    <t>90414 Springs Court</t>
  </si>
  <si>
    <t>085 Dwight Terrace</t>
  </si>
  <si>
    <t>786 Rigney Drive</t>
  </si>
  <si>
    <t>48677 Fremont Parkway</t>
  </si>
  <si>
    <t>1061 Fremont Trail</t>
  </si>
  <si>
    <t>56938 Independence Place</t>
  </si>
  <si>
    <t>41 South Alley</t>
  </si>
  <si>
    <t>8 Laurel Place</t>
  </si>
  <si>
    <t>1 Coolidge Terrace</t>
  </si>
  <si>
    <t>99 Schurz Way</t>
  </si>
  <si>
    <t>9 Transport Trail</t>
  </si>
  <si>
    <t>9 Mariners Cove Terrace</t>
  </si>
  <si>
    <t>01058 Blackbird Court</t>
  </si>
  <si>
    <t>000 Cambridge Circle</t>
  </si>
  <si>
    <t>2569 Upham Center</t>
  </si>
  <si>
    <t>46215 Cottonwood Pass</t>
  </si>
  <si>
    <t>08 Raven Junction</t>
  </si>
  <si>
    <t>4 Northwestern Avenue</t>
  </si>
  <si>
    <t>6715 Forest Run Park</t>
  </si>
  <si>
    <t>556 Bayside Trail</t>
  </si>
  <si>
    <t>57610 Eggendart Hill</t>
  </si>
  <si>
    <t>4714 3rd Terrace</t>
  </si>
  <si>
    <t>6931 Morning Terrace</t>
  </si>
  <si>
    <t>5723 Melody Place</t>
  </si>
  <si>
    <t>423 Jana Terrace</t>
  </si>
  <si>
    <t>6704 Thackeray Trail</t>
  </si>
  <si>
    <t>076 Debra Crossing</t>
  </si>
  <si>
    <t>50457 Summer Ridge Place</t>
  </si>
  <si>
    <t>123 Valley Edge Trail</t>
  </si>
  <si>
    <t>979 Canary Court</t>
  </si>
  <si>
    <t>5 Golf Street</t>
  </si>
  <si>
    <t>28 Debra Pass</t>
  </si>
  <si>
    <t>0553 Coleman Place</t>
  </si>
  <si>
    <t>54277 Kropf Plaza</t>
  </si>
  <si>
    <t>09 Manufacturers Crossing</t>
  </si>
  <si>
    <t>318 Arrowood Place</t>
  </si>
  <si>
    <t>68745 Hoard Junction</t>
  </si>
  <si>
    <t>97141 Ilene Hill</t>
  </si>
  <si>
    <t>45 Pierstorff Way</t>
  </si>
  <si>
    <t>27 Bluejay Trail</t>
  </si>
  <si>
    <t>013 Karstens Court</t>
  </si>
  <si>
    <t>649 Homewood Circle</t>
  </si>
  <si>
    <t>51 Mockingbird Road</t>
  </si>
  <si>
    <t>6 Lawn Way</t>
  </si>
  <si>
    <t>271 Commercial Court</t>
  </si>
  <si>
    <t>39 3rd Place</t>
  </si>
  <si>
    <t>1 Coleman Street</t>
  </si>
  <si>
    <t>0 Kropf Way</t>
  </si>
  <si>
    <t>9390 Hayes Court</t>
  </si>
  <si>
    <t>7 Rigney Pass</t>
  </si>
  <si>
    <t>6646 Sundown Drive</t>
  </si>
  <si>
    <t>2672 Twin Pines Court</t>
  </si>
  <si>
    <t>5 Transport Crossing</t>
  </si>
  <si>
    <t>31 Montana Street</t>
  </si>
  <si>
    <t>8 Clyde Gallagher Trail</t>
  </si>
  <si>
    <t>895 Dakota Park</t>
  </si>
  <si>
    <t>82 Norway Maple Way</t>
  </si>
  <si>
    <t>0045 Pawling Drive</t>
  </si>
  <si>
    <t>375 Ridgeway Way</t>
  </si>
  <si>
    <t>26346 Independence Avenue</t>
  </si>
  <si>
    <t>8 Morningstar Drive</t>
  </si>
  <si>
    <t>04683 Manufacturers Lane</t>
  </si>
  <si>
    <t>32062 Buhler Drive</t>
  </si>
  <si>
    <t>15 Morning Court</t>
  </si>
  <si>
    <t>218 Rutledge Drive</t>
  </si>
  <si>
    <t>8 Meadow Valley Crossing</t>
  </si>
  <si>
    <t>91 Washington Road</t>
  </si>
  <si>
    <t>680 Warner Junction</t>
  </si>
  <si>
    <t>2 Homewood Center</t>
  </si>
  <si>
    <t>548 Hoepker Hill</t>
  </si>
  <si>
    <t>00 Heath Way</t>
  </si>
  <si>
    <t>390 Darwin Parkway</t>
  </si>
  <si>
    <t>49 Blue Bill Park Lane</t>
  </si>
  <si>
    <t>66 La Follette Lane</t>
  </si>
  <si>
    <t>88824 Superior Street</t>
  </si>
  <si>
    <t>7085 Bashford Parkway</t>
  </si>
  <si>
    <t>3 Meadow Ridge Lane</t>
  </si>
  <si>
    <t>7428 Holmberg Center</t>
  </si>
  <si>
    <t>6 Westport Pass</t>
  </si>
  <si>
    <t>7 Ryan Hill</t>
  </si>
  <si>
    <t>8 5th Street</t>
  </si>
  <si>
    <t>73817 Schurz Street</t>
  </si>
  <si>
    <t>1425 Bluestem Circle</t>
  </si>
  <si>
    <t>24 Burrows Lane</t>
  </si>
  <si>
    <t>5038 Meadow Valley Alley</t>
  </si>
  <si>
    <t>4 Sutherland Crossing</t>
  </si>
  <si>
    <t>46818 Dayton Lane</t>
  </si>
  <si>
    <t>511 Merchant Alley</t>
  </si>
  <si>
    <t>37 Kinsman Hill</t>
  </si>
  <si>
    <t>9271 Schurz Park</t>
  </si>
  <si>
    <t>41 Hoard Trail</t>
  </si>
  <si>
    <t>5621 Shasta Parkway</t>
  </si>
  <si>
    <t>409 Cordelia Way</t>
  </si>
  <si>
    <t>58874 La Follette Junction</t>
  </si>
  <si>
    <t>33 Tony Street</t>
  </si>
  <si>
    <t>2 Shopko Trail</t>
  </si>
  <si>
    <t>458 Gerald Parkway</t>
  </si>
  <si>
    <t>09191 Parkside Court</t>
  </si>
  <si>
    <t>02 Jay Pass</t>
  </si>
  <si>
    <t>1978 Pepper Wood Parkway</t>
  </si>
  <si>
    <t>36064 Larry Way</t>
  </si>
  <si>
    <t>3 West Trail</t>
  </si>
  <si>
    <t>3473 Spaight Way</t>
  </si>
  <si>
    <t>904 Spenser Road</t>
  </si>
  <si>
    <t>1935 Spenser Court</t>
  </si>
  <si>
    <t>45014 Alpine Circle</t>
  </si>
  <si>
    <t>0 Gale Street</t>
  </si>
  <si>
    <t>79403 Clemons Hill</t>
  </si>
  <si>
    <t>5 Tennyson Street</t>
  </si>
  <si>
    <t>1 Comanche Lane</t>
  </si>
  <si>
    <t>8 Springview Way</t>
  </si>
  <si>
    <t>74 Fordem Junction</t>
  </si>
  <si>
    <t>52208 Ridgeview Lane</t>
  </si>
  <si>
    <t>30 Eagan Center</t>
  </si>
  <si>
    <t>06678 Badeau Drive</t>
  </si>
  <si>
    <t>402 Evergreen Plaza</t>
  </si>
  <si>
    <t>923 Hoepker Point</t>
  </si>
  <si>
    <t>6659 Center Circle</t>
  </si>
  <si>
    <t>69 Steensland Terrace</t>
  </si>
  <si>
    <t>8807 Steensland Avenue</t>
  </si>
  <si>
    <t>70 Veith Way</t>
  </si>
  <si>
    <t>7 Nelson Junction</t>
  </si>
  <si>
    <t>2 Cascade Parkway</t>
  </si>
  <si>
    <t>05 Corscot Pass</t>
  </si>
  <si>
    <t>45479 Heffernan Plaza</t>
  </si>
  <si>
    <t>7487 Sunfield Crossing</t>
  </si>
  <si>
    <t>2807 Graedel Alley</t>
  </si>
  <si>
    <t>1 Maryland Drive</t>
  </si>
  <si>
    <t>19 Bellgrove Center</t>
  </si>
  <si>
    <t>68058 Mosinee Hill</t>
  </si>
  <si>
    <t>21 Buena Vista Avenue</t>
  </si>
  <si>
    <t>6971 West Lane</t>
  </si>
  <si>
    <t>7674 Goodland Lane</t>
  </si>
  <si>
    <t>4 Glendale Trail</t>
  </si>
  <si>
    <t>3 Manufacturers Pass</t>
  </si>
  <si>
    <t>709 Corry Court</t>
  </si>
  <si>
    <t>391 Lakeland Avenue</t>
  </si>
  <si>
    <t>36517 Shopko Crossing</t>
  </si>
  <si>
    <t>50686 Esch Place</t>
  </si>
  <si>
    <t>9957 Burrows Pass</t>
  </si>
  <si>
    <t>6506 Scofield Parkway</t>
  </si>
  <si>
    <t>9601 Hauk Center</t>
  </si>
  <si>
    <t>79 Nevada Park</t>
  </si>
  <si>
    <t>633 Hansons Lane</t>
  </si>
  <si>
    <t>5196 Shoshone Trail</t>
  </si>
  <si>
    <t>5 Manley Point</t>
  </si>
  <si>
    <t>24 Summit Center</t>
  </si>
  <si>
    <t>38 Dunning Terrace</t>
  </si>
  <si>
    <t>7373 Dwight Alley</t>
  </si>
  <si>
    <t>8265 Muir Circle</t>
  </si>
  <si>
    <t>6 Armistice Avenue</t>
  </si>
  <si>
    <t>37854 Little Fleur Pass</t>
  </si>
  <si>
    <t>94 Vahlen Street</t>
  </si>
  <si>
    <t>0830 Rigney Avenue</t>
  </si>
  <si>
    <t>4220 Little Fleur Park</t>
  </si>
  <si>
    <t>00 Oak Parkway</t>
  </si>
  <si>
    <t>19581 Thackeray Drive</t>
  </si>
  <si>
    <t>75 Commercial Plaza</t>
  </si>
  <si>
    <t>33668 Oriole Crossing</t>
  </si>
  <si>
    <t>62917 Florence Point</t>
  </si>
  <si>
    <t>5839 Darwin Street</t>
  </si>
  <si>
    <t>5451 Buhler Park</t>
  </si>
  <si>
    <t>56 Amoth Junction</t>
  </si>
  <si>
    <t>6 Hudson Way</t>
  </si>
  <si>
    <t>44 Center Terrace</t>
  </si>
  <si>
    <t>85 Golf View Parkway</t>
  </si>
  <si>
    <t>6678 Ohio Terrace</t>
  </si>
  <si>
    <t>43977 Towne Parkway</t>
  </si>
  <si>
    <t>54 Lunder Circle</t>
  </si>
  <si>
    <t>44404 Welch Road</t>
  </si>
  <si>
    <t>32 Loomis Pass</t>
  </si>
  <si>
    <t>8 Redwing Trail</t>
  </si>
  <si>
    <t>46630 Carey Plaza</t>
  </si>
  <si>
    <t>762 Mcguire Plaza</t>
  </si>
  <si>
    <t>11227 Division Parkway</t>
  </si>
  <si>
    <t>70 Caliangt Park</t>
  </si>
  <si>
    <t>30204 Hauk Avenue</t>
  </si>
  <si>
    <t>2 Park Meadow Lane</t>
  </si>
  <si>
    <t>59723 Kinsman Drive</t>
  </si>
  <si>
    <t>9 Spaight Plaza</t>
  </si>
  <si>
    <t>79 Armistice Place</t>
  </si>
  <si>
    <t>561 Esch Street</t>
  </si>
  <si>
    <t>145 Thackeray Way</t>
  </si>
  <si>
    <t>280 Rutledge Trail</t>
  </si>
  <si>
    <t>6946 Susan Trail</t>
  </si>
  <si>
    <t>24066 Nelson Way</t>
  </si>
  <si>
    <t>64 Monument Point</t>
  </si>
  <si>
    <t>1756 Eastwood Alley</t>
  </si>
  <si>
    <t>033 Northwestern Crossing</t>
  </si>
  <si>
    <t>007 Park Meadow Circle</t>
  </si>
  <si>
    <t>98 Vernon Point</t>
  </si>
  <si>
    <t>7368 Fuller Place</t>
  </si>
  <si>
    <t>81 Waubesa Trail</t>
  </si>
  <si>
    <t>35190 Norway Maple Plaza</t>
  </si>
  <si>
    <t>2 Warrior Center</t>
  </si>
  <si>
    <t>14 Loomis Road</t>
  </si>
  <si>
    <t>940 Straubel Road</t>
  </si>
  <si>
    <t>27 Barnett Point</t>
  </si>
  <si>
    <t>6 Surrey Junction</t>
  </si>
  <si>
    <t>63896 Village Way</t>
  </si>
  <si>
    <t>46 David Lane</t>
  </si>
  <si>
    <t>3006 Northfield Avenue</t>
  </si>
  <si>
    <t>653 Tomscot Court</t>
  </si>
  <si>
    <t>3 Mccormick Park</t>
  </si>
  <si>
    <t>3 Mendota Junction</t>
  </si>
  <si>
    <t>534 Darwin Avenue</t>
  </si>
  <si>
    <t>42 Portage Park</t>
  </si>
  <si>
    <t>00 Independence Terrace</t>
  </si>
  <si>
    <t>64 Bellgrove Place</t>
  </si>
  <si>
    <t>35399 Scott Terrace</t>
  </si>
  <si>
    <t>65335 Gulseth Terrace</t>
  </si>
  <si>
    <t>1 Del Sol Drive</t>
  </si>
  <si>
    <t>23636 Dawn Way</t>
  </si>
  <si>
    <t>71128 Bluejay Trail</t>
  </si>
  <si>
    <t>8838 Loeprich Center</t>
  </si>
  <si>
    <t>791 Butterfield Hill</t>
  </si>
  <si>
    <t>45 Novick Pass</t>
  </si>
  <si>
    <t>14 Saint Paul Point</t>
  </si>
  <si>
    <t>852 Coolidge Crossing</t>
  </si>
  <si>
    <t>5033 Talmadge Pass</t>
  </si>
  <si>
    <t>0 Independence Place</t>
  </si>
  <si>
    <t>0 Ruskin Pass</t>
  </si>
  <si>
    <t>1 Red Cloud Crossing</t>
  </si>
  <si>
    <t>432 Atwood Junction</t>
  </si>
  <si>
    <t>66 Basil Avenue</t>
  </si>
  <si>
    <t>513 Bowman Park</t>
  </si>
  <si>
    <t>06 Kim Avenue</t>
  </si>
  <si>
    <t>9997 Trailsway Parkway</t>
  </si>
  <si>
    <t>8 Sycamore Road</t>
  </si>
  <si>
    <t>3 Bluejay Lane</t>
  </si>
  <si>
    <t>57 Mendota Pass</t>
  </si>
  <si>
    <t>38 Shopko Court</t>
  </si>
  <si>
    <t>545 Farragut Avenue</t>
  </si>
  <si>
    <t>84779 Nova Way</t>
  </si>
  <si>
    <t>9 Bartillon Alley</t>
  </si>
  <si>
    <t>0 Bashford Terrace</t>
  </si>
  <si>
    <t>7 Glacier Hill Hill</t>
  </si>
  <si>
    <t>79131 Armistice Junction</t>
  </si>
  <si>
    <t>1 Gina Street</t>
  </si>
  <si>
    <t>461 Burrows Parkway</t>
  </si>
  <si>
    <t>9 Maple Wood Terrace</t>
  </si>
  <si>
    <t>5 Glacier Hill Drive</t>
  </si>
  <si>
    <t>92353 Anhalt Street</t>
  </si>
  <si>
    <t>7961 Debra Drive</t>
  </si>
  <si>
    <t>1 Stang Park</t>
  </si>
  <si>
    <t>09 Pankratz Road</t>
  </si>
  <si>
    <t>7667 Melby Avenue</t>
  </si>
  <si>
    <t>65 Morningstar Pass</t>
  </si>
  <si>
    <t>460 Tomscot Alley</t>
  </si>
  <si>
    <t>241 Schmedeman Circle</t>
  </si>
  <si>
    <t>1 Acker Circle</t>
  </si>
  <si>
    <t>18323 Myrtle Crossing</t>
  </si>
  <si>
    <t>752 Del Sol Center</t>
  </si>
  <si>
    <t>468 Pierstorff Avenue</t>
  </si>
  <si>
    <t>06646 Tennyson Avenue</t>
  </si>
  <si>
    <t>2973 Nevada Center</t>
  </si>
  <si>
    <t>996 Gina Lane</t>
  </si>
  <si>
    <t>9 Thompson Place</t>
  </si>
  <si>
    <t>89173 Arrowood Trail</t>
  </si>
  <si>
    <t>97722 Colorado Street</t>
  </si>
  <si>
    <t>6 Bay Drive</t>
  </si>
  <si>
    <t>6113 Ruskin Road</t>
  </si>
  <si>
    <t>68 Loomis Lane</t>
  </si>
  <si>
    <t>31150 Pankratz Point</t>
  </si>
  <si>
    <t>3467 Riverside Street</t>
  </si>
  <si>
    <t>6638 Claremont Lane</t>
  </si>
  <si>
    <t>83535 Myrtle Crossing</t>
  </si>
  <si>
    <t>80 Hoard Terrace</t>
  </si>
  <si>
    <t>742 New Castle Road</t>
  </si>
  <si>
    <t>81705 Susan Park</t>
  </si>
  <si>
    <t>13 Moland Place</t>
  </si>
  <si>
    <t>3367 Cherokee Court</t>
  </si>
  <si>
    <t>46993 Clarendon Plaza</t>
  </si>
  <si>
    <t>6660 Lillian Pass</t>
  </si>
  <si>
    <t>717 Rigney Street</t>
  </si>
  <si>
    <t>30 Mccormick Circle</t>
  </si>
  <si>
    <t>729 Fordem Trail</t>
  </si>
  <si>
    <t>75 Crescent Oaks Crossing</t>
  </si>
  <si>
    <t>54 7th Avenue</t>
  </si>
  <si>
    <t>8 Hintze Court</t>
  </si>
  <si>
    <t>7 Dovetail Road</t>
  </si>
  <si>
    <t>75428 Gulseth Circle</t>
  </si>
  <si>
    <t>92727 7th Drive</t>
  </si>
  <si>
    <t>9066 Pleasure Trail</t>
  </si>
  <si>
    <t>67432 Fieldstone Trail</t>
  </si>
  <si>
    <t>72612 Oak Valley Trail</t>
  </si>
  <si>
    <t>50 Ilene Court</t>
  </si>
  <si>
    <t>47 1st Trail</t>
  </si>
  <si>
    <t>85125 Old Shore Court</t>
  </si>
  <si>
    <t>51162 Park Meadow Pass</t>
  </si>
  <si>
    <t>5 Lighthouse Bay Avenue</t>
  </si>
  <si>
    <t>00674 Straubel Center</t>
  </si>
  <si>
    <t>99 Messerschmidt Crossing</t>
  </si>
  <si>
    <t>66161 Dovetail Circle</t>
  </si>
  <si>
    <t>47 Moose Street</t>
  </si>
  <si>
    <t>825 Steensland Alley</t>
  </si>
  <si>
    <t>17279 Hovde Point</t>
  </si>
  <si>
    <t>46723 North Crossing</t>
  </si>
  <si>
    <t>9537 Hollow Ridge Pass</t>
  </si>
  <si>
    <t>9 Sunnyside Terrace</t>
  </si>
  <si>
    <t>6 Springs Road</t>
  </si>
  <si>
    <t>4 Hazelcrest Circle</t>
  </si>
  <si>
    <t>39 Loeprich Point</t>
  </si>
  <si>
    <t>2729 Longview Crossing</t>
  </si>
  <si>
    <t>6 Gerald Street</t>
  </si>
  <si>
    <t>5 Browning Avenue</t>
  </si>
  <si>
    <t>740 Merry Parkway</t>
  </si>
  <si>
    <t>835 Orin Circle</t>
  </si>
  <si>
    <t>77930 Tony Circle</t>
  </si>
  <si>
    <t>680 Forest Drive</t>
  </si>
  <si>
    <t>4 Macpherson Road</t>
  </si>
  <si>
    <t>65517 Kim Road</t>
  </si>
  <si>
    <t>98239 Talmadge Place</t>
  </si>
  <si>
    <t>08383 Green Ridge Pass</t>
  </si>
  <si>
    <t>5654 Dawn Road</t>
  </si>
  <si>
    <t>45 Mcbride Lane</t>
  </si>
  <si>
    <t>55 Loomis Terrace</t>
  </si>
  <si>
    <t>19 Oxford Junction</t>
  </si>
  <si>
    <t>91292 Derek Way</t>
  </si>
  <si>
    <t>688 Walton Court</t>
  </si>
  <si>
    <t>5 Charing Cross Crossing</t>
  </si>
  <si>
    <t>03567 Miller Parkway</t>
  </si>
  <si>
    <t>1 Tennessee Lane</t>
  </si>
  <si>
    <t>57027 Burning Wood Crossing</t>
  </si>
  <si>
    <t>6 Nelson Parkway</t>
  </si>
  <si>
    <t>4 Bowman Park</t>
  </si>
  <si>
    <t>007 Toban Circle</t>
  </si>
  <si>
    <t>9283 Green Ridge Lane</t>
  </si>
  <si>
    <t>0 Artisan Drive</t>
  </si>
  <si>
    <t>12 Monument Circle</t>
  </si>
  <si>
    <t>6 Dixon Parkway</t>
  </si>
  <si>
    <t>054 International Junction</t>
  </si>
  <si>
    <t>23438 Hoepker Hill</t>
  </si>
  <si>
    <t>48689 Bultman Street</t>
  </si>
  <si>
    <t>067 Upham Junction</t>
  </si>
  <si>
    <t>640 Linden Center</t>
  </si>
  <si>
    <t>7182 Anzinger Court</t>
  </si>
  <si>
    <t>3 Straubel Hill</t>
  </si>
  <si>
    <t>16562 Melody Place</t>
  </si>
  <si>
    <t>4516 Vidon Terrace</t>
  </si>
  <si>
    <t>67036 Leroy Circle</t>
  </si>
  <si>
    <t>864 Blackbird Road</t>
  </si>
  <si>
    <t>760 Claremont Parkway</t>
  </si>
  <si>
    <t>9 Crescent Oaks Parkway</t>
  </si>
  <si>
    <t>5647 7th Lane</t>
  </si>
  <si>
    <t>15 American Circle</t>
  </si>
  <si>
    <t>3472 Farragut Road</t>
  </si>
  <si>
    <t>99 Golf Center</t>
  </si>
  <si>
    <t>678 Oxford Plaza</t>
  </si>
  <si>
    <t>316 Hoepker Trail</t>
  </si>
  <si>
    <t>2051 Sommers Terrace</t>
  </si>
  <si>
    <t>74747 Merry Drive</t>
  </si>
  <si>
    <t>90 Jana Way</t>
  </si>
  <si>
    <t>85 Golf Lane</t>
  </si>
  <si>
    <t>15020 Atwood Circle</t>
  </si>
  <si>
    <t>168 Russell Place</t>
  </si>
  <si>
    <t>21 Straubel Parkway</t>
  </si>
  <si>
    <t>3 Haas Avenue</t>
  </si>
  <si>
    <t>51 Armistice Street</t>
  </si>
  <si>
    <t>9 Oneill Road</t>
  </si>
  <si>
    <t>58 Melvin Place</t>
  </si>
  <si>
    <t>65 Badeau Plaza</t>
  </si>
  <si>
    <t>28 Miller Court</t>
  </si>
  <si>
    <t>9065 Kipling Drive</t>
  </si>
  <si>
    <t>70654 Oriole Alley</t>
  </si>
  <si>
    <t>4 Delladonna Junction</t>
  </si>
  <si>
    <t>7 Schurz Way</t>
  </si>
  <si>
    <t>62897 Carey Park</t>
  </si>
  <si>
    <t>1656 Dixon Terrace</t>
  </si>
  <si>
    <t>1345 Melrose Way</t>
  </si>
  <si>
    <t>4 Merry Plaza</t>
  </si>
  <si>
    <t>00 Ridge Oak Terrace</t>
  </si>
  <si>
    <t>4 Melody Alley</t>
  </si>
  <si>
    <t>9951 Pawling Crossing</t>
  </si>
  <si>
    <t>20 Scofield Plaza</t>
  </si>
  <si>
    <t>51 Grayhawk Avenue</t>
  </si>
  <si>
    <t>171 Porter Pass</t>
  </si>
  <si>
    <t>8 Cordelia Pass</t>
  </si>
  <si>
    <t>0583 Manitowish Park</t>
  </si>
  <si>
    <t>0046 Spenser Drive</t>
  </si>
  <si>
    <t>802 Transport Point</t>
  </si>
  <si>
    <t>49 Rutledge Point</t>
  </si>
  <si>
    <t>243 Meadow Vale Point</t>
  </si>
  <si>
    <t>35111 Shasta Point</t>
  </si>
  <si>
    <t>0192 Melby Court</t>
  </si>
  <si>
    <t>7333 Eagle Crest Lane</t>
  </si>
  <si>
    <t>2 Mosinee Road</t>
  </si>
  <si>
    <t>1086 Thompson Lane</t>
  </si>
  <si>
    <t>19 Fieldstone Point</t>
  </si>
  <si>
    <t>55 Grim Trail</t>
  </si>
  <si>
    <t>26 Mallard Plaza</t>
  </si>
  <si>
    <t>8196 Manley Plaza</t>
  </si>
  <si>
    <t>4 Northview Court</t>
  </si>
  <si>
    <t>3952 Lerdahl Street</t>
  </si>
  <si>
    <t>3768 Colorado Way</t>
  </si>
  <si>
    <t>447 Eagle Crest Plaza</t>
  </si>
  <si>
    <t>5572 Badeau Circle</t>
  </si>
  <si>
    <t>0874 Bartillon Street</t>
  </si>
  <si>
    <t>6 Golden Leaf Alley</t>
  </si>
  <si>
    <t>1 Reindahl Park</t>
  </si>
  <si>
    <t>18 Elmside Alley</t>
  </si>
  <si>
    <t>1 Lotheville Center</t>
  </si>
  <si>
    <t>133 Pawling Terrace</t>
  </si>
  <si>
    <t>92 Corben Crossing</t>
  </si>
  <si>
    <t>80591 Straubel Hill</t>
  </si>
  <si>
    <t>67 Towne Alley</t>
  </si>
  <si>
    <t>681 Talisman Parkway</t>
  </si>
  <si>
    <t>5 Derek Road</t>
  </si>
  <si>
    <t>09 Brentwood Drive</t>
  </si>
  <si>
    <t>8 Grim Plaza</t>
  </si>
  <si>
    <t>63932 Dayton Court</t>
  </si>
  <si>
    <t>23 Canary Plaza</t>
  </si>
  <si>
    <t>3 Farragut Lane</t>
  </si>
  <si>
    <t>080 Eastwood Court</t>
  </si>
  <si>
    <t>704 Springview Drive</t>
  </si>
  <si>
    <t>07735 Manley Point</t>
  </si>
  <si>
    <t>7 Grim Center</t>
  </si>
  <si>
    <t>2518 Maywood Hill</t>
  </si>
  <si>
    <t>6547 Rieder Drive</t>
  </si>
  <si>
    <t>7 Crescent Oaks Way</t>
  </si>
  <si>
    <t>93303 Texas Circle</t>
  </si>
  <si>
    <t>51 Monica Way</t>
  </si>
  <si>
    <t>22 Eliot Circle</t>
  </si>
  <si>
    <t>34030 Katie Trail</t>
  </si>
  <si>
    <t>33937 Melody Lane</t>
  </si>
  <si>
    <t>2281 Summit Circle</t>
  </si>
  <si>
    <t>7 Summerview Pass</t>
  </si>
  <si>
    <t>8 Westend Road</t>
  </si>
  <si>
    <t>215 Stephen Drive</t>
  </si>
  <si>
    <t>7842 Annamark Way</t>
  </si>
  <si>
    <t>2233 Packers Hill</t>
  </si>
  <si>
    <t>6489 Dorton Center</t>
  </si>
  <si>
    <t>56 Arrowood Lane</t>
  </si>
  <si>
    <t>75 Drewry Crossing</t>
  </si>
  <si>
    <t>217 Schlimgen Road</t>
  </si>
  <si>
    <t>67 Armistice Parkway</t>
  </si>
  <si>
    <t>20565 Saint Paul Drive</t>
  </si>
  <si>
    <t>443 Rockefeller Alley</t>
  </si>
  <si>
    <t>083 North Drive</t>
  </si>
  <si>
    <t>0414 Brickson Park Center</t>
  </si>
  <si>
    <t>2 Dayton Lane</t>
  </si>
  <si>
    <t>6 Luster Pass</t>
  </si>
  <si>
    <t>29961 Bowman Pass</t>
  </si>
  <si>
    <t>1 Clemons Pass</t>
  </si>
  <si>
    <t>87362 Alpine Hill</t>
  </si>
  <si>
    <t>1767 Sage Trail</t>
  </si>
  <si>
    <t>83708 Leroy Place</t>
  </si>
  <si>
    <t>93 Boyd Junction</t>
  </si>
  <si>
    <t>645 Russell Trail</t>
  </si>
  <si>
    <t>11675 Sloan Trail</t>
  </si>
  <si>
    <t>992 Daystar Plaza</t>
  </si>
  <si>
    <t>15 Meadow Ridge Crossing</t>
  </si>
  <si>
    <t>9454 Grim Crossing</t>
  </si>
  <si>
    <t>2960 Talmadge Junction</t>
  </si>
  <si>
    <t>75998 Northview Drive</t>
  </si>
  <si>
    <t>6 Dapin Avenue</t>
  </si>
  <si>
    <t>8765 Holy Cross Alley</t>
  </si>
  <si>
    <t>436 Reindahl Avenue</t>
  </si>
  <si>
    <t>3325 Logan Hill</t>
  </si>
  <si>
    <t>58184 Manley Drive</t>
  </si>
  <si>
    <t>5621 Annamark Place</t>
  </si>
  <si>
    <t>06779 Ridge Oak Park</t>
  </si>
  <si>
    <t>13988 Prairie Rose Way</t>
  </si>
  <si>
    <t>6377 Tennessee Place</t>
  </si>
  <si>
    <t>9189 Elmside Terrace</t>
  </si>
  <si>
    <t>90 Lighthouse Bay Court</t>
  </si>
  <si>
    <t>35094 Elmside Crossing</t>
  </si>
  <si>
    <t>97 Clove Place</t>
  </si>
  <si>
    <t>2022 Lindbergh Lane</t>
  </si>
  <si>
    <t>7889 Lyons Point</t>
  </si>
  <si>
    <t>661 1st Center</t>
  </si>
  <si>
    <t>01316 Ohio Avenue</t>
  </si>
  <si>
    <t>35870 Chinook Road</t>
  </si>
  <si>
    <t>3 Havey Road</t>
  </si>
  <si>
    <t>88183 Colorado Center</t>
  </si>
  <si>
    <t>58922 Longview Trail</t>
  </si>
  <si>
    <t>18 Meadow Valley Park</t>
  </si>
  <si>
    <t>67497 Village Trail</t>
  </si>
  <si>
    <t>99 Carioca Point</t>
  </si>
  <si>
    <t>287 Mendota Road</t>
  </si>
  <si>
    <t>6835 Petterle Drive</t>
  </si>
  <si>
    <t>50335 Laurel Circle</t>
  </si>
  <si>
    <t>56 Duke Crossing</t>
  </si>
  <si>
    <t>81334 Vahlen Point</t>
  </si>
  <si>
    <t>27 Granby Drive</t>
  </si>
  <si>
    <t>2315 Rockefeller Park</t>
  </si>
  <si>
    <t>342 Di Loreto Avenue</t>
  </si>
  <si>
    <t>4 Grim Place</t>
  </si>
  <si>
    <t>11 Cody Pass</t>
  </si>
  <si>
    <t>83 Maryland Parkway</t>
  </si>
  <si>
    <t>44971 Anhalt Junction</t>
  </si>
  <si>
    <t>8571 Carioca Crossing</t>
  </si>
  <si>
    <t>24 Spenser Way</t>
  </si>
  <si>
    <t>709 Marcy Point</t>
  </si>
  <si>
    <t>71 Helena Alley</t>
  </si>
  <si>
    <t>01026 Hovde Drive</t>
  </si>
  <si>
    <t>0 Sunbrook Point</t>
  </si>
  <si>
    <t>5 Summit Junction</t>
  </si>
  <si>
    <t>4105 Jay Avenue</t>
  </si>
  <si>
    <t>32 Parkside Court</t>
  </si>
  <si>
    <t>7964 Ruskin Plaza</t>
  </si>
  <si>
    <t>79 Hazelcrest Terrace</t>
  </si>
  <si>
    <t>00096 Sauthoff Junction</t>
  </si>
  <si>
    <t>40 Beilfuss Plaza</t>
  </si>
  <si>
    <t>89 Gerald Avenue</t>
  </si>
  <si>
    <t>57212 Fair Oaks Circle</t>
  </si>
  <si>
    <t>0856 Sauthoff Park</t>
  </si>
  <si>
    <t>007 Gateway Plaza</t>
  </si>
  <si>
    <t>28 Killdeer Drive</t>
  </si>
  <si>
    <t>656 Fremont Terrace</t>
  </si>
  <si>
    <t>41049 Cherokee Place</t>
  </si>
  <si>
    <t>75 Holy Cross Parkway</t>
  </si>
  <si>
    <t>3 Ridge Oak Street</t>
  </si>
  <si>
    <t>586 Oak Street</t>
  </si>
  <si>
    <t>029 Hoffman Court</t>
  </si>
  <si>
    <t>77 Cardinal Street</t>
  </si>
  <si>
    <t>7 Hintze Street</t>
  </si>
  <si>
    <t>26 Mallory Hill</t>
  </si>
  <si>
    <t>1757 Eastwood Court</t>
  </si>
  <si>
    <t>87765 Chive Junction</t>
  </si>
  <si>
    <t>62496 Burning Wood Trail</t>
  </si>
  <si>
    <t>431 Cardinal Alley</t>
  </si>
  <si>
    <t>7326 West Circle</t>
  </si>
  <si>
    <t>775 School Avenue</t>
  </si>
  <si>
    <t>0967 Arapahoe Plaza</t>
  </si>
  <si>
    <t>59 Milwaukee Crossing</t>
  </si>
  <si>
    <t>875 Express Crossing</t>
  </si>
  <si>
    <t>62 Farragut Junction</t>
  </si>
  <si>
    <t>34 Pepper Wood Junction</t>
  </si>
  <si>
    <t>3402 Eliot Trail</t>
  </si>
  <si>
    <t>9333 Dakota Circle</t>
  </si>
  <si>
    <t>46 Surrey Road</t>
  </si>
  <si>
    <t>650 Darwin Pass</t>
  </si>
  <si>
    <t>29 Colorado Court</t>
  </si>
  <si>
    <t>25535 Sugar Circle</t>
  </si>
  <si>
    <t>02 Badeau Parkway</t>
  </si>
  <si>
    <t>587 Kennedy Pass</t>
  </si>
  <si>
    <t>6039 Manley Alley</t>
  </si>
  <si>
    <t>1443 Chive Center</t>
  </si>
  <si>
    <t>6 Truax Way</t>
  </si>
  <si>
    <t>1 Susan Junction</t>
  </si>
  <si>
    <t>547 Victoria Road</t>
  </si>
  <si>
    <t>0 Nelson Trail</t>
  </si>
  <si>
    <t>3 Carberry Plaza</t>
  </si>
  <si>
    <t>16 5th Center</t>
  </si>
  <si>
    <t>83 Corry Alley</t>
  </si>
  <si>
    <t>6 Fulton Street</t>
  </si>
  <si>
    <t>04 Sachs Road</t>
  </si>
  <si>
    <t>71422 Ridgeview Way</t>
  </si>
  <si>
    <t>798 Vermont Lane</t>
  </si>
  <si>
    <t>005 Thackeray Center</t>
  </si>
  <si>
    <t>6836 Old Gate Drive</t>
  </si>
  <si>
    <t>9771 Muir Court</t>
  </si>
  <si>
    <t>46846 Memorial Street</t>
  </si>
  <si>
    <t>5590 Bellgrove Way</t>
  </si>
  <si>
    <t>55628 Washington Lane</t>
  </si>
  <si>
    <t>38 Hollow Ridge Circle</t>
  </si>
  <si>
    <t>9060 Monica Hill</t>
  </si>
  <si>
    <t>11 Corscot Junction</t>
  </si>
  <si>
    <t>4 Clove Alley</t>
  </si>
  <si>
    <t>83350 Parkside Lane</t>
  </si>
  <si>
    <t>21675 Portage Way</t>
  </si>
  <si>
    <t>77 Sheridan Drive</t>
  </si>
  <si>
    <t>18 Waxwing Center</t>
  </si>
  <si>
    <t>11 Moulton Center</t>
  </si>
  <si>
    <t>2736 Carey Terrace</t>
  </si>
  <si>
    <t>875 Mosinee Avenue</t>
  </si>
  <si>
    <t>3 Sundown Junction</t>
  </si>
  <si>
    <t>0 Leroy Street</t>
  </si>
  <si>
    <t>43020 Farmco Point</t>
  </si>
  <si>
    <t>298 Delladonna Place</t>
  </si>
  <si>
    <t>47 Randy Pass</t>
  </si>
  <si>
    <t>006 New Castle Terrace</t>
  </si>
  <si>
    <t>3232 Namekagon Terrace</t>
  </si>
  <si>
    <t>40 Sullivan Terrace</t>
  </si>
  <si>
    <t>4 Ohio Street</t>
  </si>
  <si>
    <t>85874 Mockingbird Center</t>
  </si>
  <si>
    <t>68293 Cambridge Road</t>
  </si>
  <si>
    <t>88 Mariners Cove Point</t>
  </si>
  <si>
    <t>0 Sundown Circle</t>
  </si>
  <si>
    <t>0644 Scoville Junction</t>
  </si>
  <si>
    <t>852 Mallard Circle</t>
  </si>
  <si>
    <t>921 Hintze Street</t>
  </si>
  <si>
    <t>324 Arizona Trail</t>
  </si>
  <si>
    <t>66 Golf Course Court</t>
  </si>
  <si>
    <t>5 Village Green Crossing</t>
  </si>
  <si>
    <t>29534 Jenna Alley</t>
  </si>
  <si>
    <t>9135 West Lane</t>
  </si>
  <si>
    <t>760 Merry Avenue</t>
  </si>
  <si>
    <t>73612 Schiller Drive</t>
  </si>
  <si>
    <t>46802 Farwell Point</t>
  </si>
  <si>
    <t>27 Superior Hill</t>
  </si>
  <si>
    <t>2 Nevada Park</t>
  </si>
  <si>
    <t>16 Dayton Road</t>
  </si>
  <si>
    <t>28 Hansons Crossing</t>
  </si>
  <si>
    <t>713 Service Avenue</t>
  </si>
  <si>
    <t>26 Boyd Way</t>
  </si>
  <si>
    <t>956 Gale Drive</t>
  </si>
  <si>
    <t>80855 Emmet Place</t>
  </si>
  <si>
    <t>0221 Arizona Way</t>
  </si>
  <si>
    <t>157 Manley Hill</t>
  </si>
  <si>
    <t>9 Park Meadow Circle</t>
  </si>
  <si>
    <t>3469 Dottie Crossing</t>
  </si>
  <si>
    <t>17434 Norway Maple Way</t>
  </si>
  <si>
    <t>4284 Bluestem Pass</t>
  </si>
  <si>
    <t>8751 Evergreen Street</t>
  </si>
  <si>
    <t>66 Loeprich Drive</t>
  </si>
  <si>
    <t>55076 Hanover Avenue</t>
  </si>
  <si>
    <t>0046 Hauk Junction</t>
  </si>
  <si>
    <t>75159 Scott Place</t>
  </si>
  <si>
    <t>47355 Grayhawk Junction</t>
  </si>
  <si>
    <t>6720 Vera Hill</t>
  </si>
  <si>
    <t>3297 Sundown Hill</t>
  </si>
  <si>
    <t>3 Talmadge Terrace</t>
  </si>
  <si>
    <t>1 Esch Crossing</t>
  </si>
  <si>
    <t>07181 Bluestem Drive</t>
  </si>
  <si>
    <t>311 Service Street</t>
  </si>
  <si>
    <t>87060 Nelson Parkway</t>
  </si>
  <si>
    <t>01516 Sutteridge Circle</t>
  </si>
  <si>
    <t>123 Holy Cross Hill</t>
  </si>
  <si>
    <t>4068 Norway Maple Drive</t>
  </si>
  <si>
    <t>84 Bluejay Way</t>
  </si>
  <si>
    <t>961 Scott Lane</t>
  </si>
  <si>
    <t>0404 Toban Crossing</t>
  </si>
  <si>
    <t>891 Brentwood Terrace</t>
  </si>
  <si>
    <t>5531 Hanson Avenue</t>
  </si>
  <si>
    <t>36 Luster Junction</t>
  </si>
  <si>
    <t>94 Farmco Street</t>
  </si>
  <si>
    <t>9865 Caliangt Hill</t>
  </si>
  <si>
    <t>73766 Truax Parkway</t>
  </si>
  <si>
    <t>99 Michigan Lane</t>
  </si>
  <si>
    <t>539 Thierer Avenue</t>
  </si>
  <si>
    <t>02494 Dayton Point</t>
  </si>
  <si>
    <t>429 Norway Maple Street</t>
  </si>
  <si>
    <t>01 Crest Line Trail</t>
  </si>
  <si>
    <t>68 Pankratz Lane</t>
  </si>
  <si>
    <t>46553 Blaine Lane</t>
  </si>
  <si>
    <t>8308 Becker Junction</t>
  </si>
  <si>
    <t>409 Maryland Parkway</t>
  </si>
  <si>
    <t>8 Jenna Alley</t>
  </si>
  <si>
    <t>97 Arrowood Place</t>
  </si>
  <si>
    <t>8428 Green Ridge Hill</t>
  </si>
  <si>
    <t>21433 Farmco Park</t>
  </si>
  <si>
    <t>2 Riverside Trail</t>
  </si>
  <si>
    <t>7429 Spenser Drive</t>
  </si>
  <si>
    <t>26757 3rd Road</t>
  </si>
  <si>
    <t>98357 Forster Drive</t>
  </si>
  <si>
    <t>2187 Nancy Alley</t>
  </si>
  <si>
    <t>29588 Valley Edge Lane</t>
  </si>
  <si>
    <t>57 Fairview Point</t>
  </si>
  <si>
    <t>449 Sutteridge Plaza</t>
  </si>
  <si>
    <t>883 Westport Lane</t>
  </si>
  <si>
    <t>25149 Browning Trail</t>
  </si>
  <si>
    <t>6 Parkside Road</t>
  </si>
  <si>
    <t>94 Butternut Junction</t>
  </si>
  <si>
    <t>8 Heath Terrace</t>
  </si>
  <si>
    <t>98 Onsgard Plaza</t>
  </si>
  <si>
    <t>92 Claremont Road</t>
  </si>
  <si>
    <t>85395 Hollow Ridge Trail</t>
  </si>
  <si>
    <t>7 Brentwood Plaza</t>
  </si>
  <si>
    <t>27 Rieder Street</t>
  </si>
  <si>
    <t>0 Forest Run Circle</t>
  </si>
  <si>
    <t>38146 Twin Pines Place</t>
  </si>
  <si>
    <t>95 Buena Vista Court</t>
  </si>
  <si>
    <t>58242 Miller Hill</t>
  </si>
  <si>
    <t>07201 Lakeland Parkway</t>
  </si>
  <si>
    <t>68 Fairfield Parkway</t>
  </si>
  <si>
    <t>96 Melrose Place</t>
  </si>
  <si>
    <t>01 Lien Plaza</t>
  </si>
  <si>
    <t>62 Pleasure Road</t>
  </si>
  <si>
    <t>978 Cottonwood Street</t>
  </si>
  <si>
    <t>2 Packers Court</t>
  </si>
  <si>
    <t>46 Spaight Alley</t>
  </si>
  <si>
    <t>3 Autumn Leaf Road</t>
  </si>
  <si>
    <t>2531 Golden Leaf Road</t>
  </si>
  <si>
    <t>57322 Harper Hill</t>
  </si>
  <si>
    <t>57293 Bunker Hill Lane</t>
  </si>
  <si>
    <t>1361 Bluestem Hill</t>
  </si>
  <si>
    <t>149 Haas Center</t>
  </si>
  <si>
    <t>72 Jackson Terrace</t>
  </si>
  <si>
    <t>849 Park Meadow Park</t>
  </si>
  <si>
    <t>1416 Declaration Parkway</t>
  </si>
  <si>
    <t>5 Comanche Street</t>
  </si>
  <si>
    <t>6 Mockingbird Hill</t>
  </si>
  <si>
    <t>83 Northport Plaza</t>
  </si>
  <si>
    <t>0 Schlimgen Road</t>
  </si>
  <si>
    <t>4979 Lawn Crossing</t>
  </si>
  <si>
    <t>38 Mallory Road</t>
  </si>
  <si>
    <t>6735 Steensland Hill</t>
  </si>
  <si>
    <t>1443 Hudson Terrace</t>
  </si>
  <si>
    <t>5401 Mockingbird Pass</t>
  </si>
  <si>
    <t>52 Arkansas Trail</t>
  </si>
  <si>
    <t>71 Havey Way</t>
  </si>
  <si>
    <t>6 Transport Street</t>
  </si>
  <si>
    <t>348 Armistice Terrace</t>
  </si>
  <si>
    <t>37334 Meadow Valley Road</t>
  </si>
  <si>
    <t>66 Lakeland Road</t>
  </si>
  <si>
    <t>4 Melrose Road</t>
  </si>
  <si>
    <t>0742 Hoffman Avenue</t>
  </si>
  <si>
    <t>37571 Pine View Plaza</t>
  </si>
  <si>
    <t>4 Nelson Trail</t>
  </si>
  <si>
    <t>3 Westerfield Park</t>
  </si>
  <si>
    <t>4336 Manufacturers Plaza</t>
  </si>
  <si>
    <t>35597 Ludington Alley</t>
  </si>
  <si>
    <t>0582 Becker Circle</t>
  </si>
  <si>
    <t>34088 Kingsford Court</t>
  </si>
  <si>
    <t>9 Moulton Place</t>
  </si>
  <si>
    <t>2 Morning Hill</t>
  </si>
  <si>
    <t>96 Mcguire Road</t>
  </si>
  <si>
    <t>08 Orin Junction</t>
  </si>
  <si>
    <t>1 Continental Point</t>
  </si>
  <si>
    <t>109 Vahlen Hill</t>
  </si>
  <si>
    <t>3 Mariners Cove Plaza</t>
  </si>
  <si>
    <t>457 Goodland Hill</t>
  </si>
  <si>
    <t>87951 Haas Road</t>
  </si>
  <si>
    <t>77257 Michigan Hill</t>
  </si>
  <si>
    <t>3 Mosinee Hill</t>
  </si>
  <si>
    <t>79 Hollow Ridge Hill</t>
  </si>
  <si>
    <t>66399 Lukken Parkway</t>
  </si>
  <si>
    <t>8 Linden Hill</t>
  </si>
  <si>
    <t>9444 Karstens Terrace</t>
  </si>
  <si>
    <t>653 Maywood Center</t>
  </si>
  <si>
    <t>040 Erie Place</t>
  </si>
  <si>
    <t>6 Sunnyside Parkway</t>
  </si>
  <si>
    <t>5 Harbort Terrace</t>
  </si>
  <si>
    <t>90 Novick Avenue</t>
  </si>
  <si>
    <t>6 Coleman Terrace</t>
  </si>
  <si>
    <t>0 Haas Lane</t>
  </si>
  <si>
    <t>073 Delaware Terrace</t>
  </si>
  <si>
    <t>1918 Monterey Trail</t>
  </si>
  <si>
    <t>06 Erie Court</t>
  </si>
  <si>
    <t>34943 Eastwood Drive</t>
  </si>
  <si>
    <t>14623 Evergreen Crossing</t>
  </si>
  <si>
    <t>393 Meadow Ridge Center</t>
  </si>
  <si>
    <t>9 Independence Circle</t>
  </si>
  <si>
    <t>946 Old Shore Point</t>
  </si>
  <si>
    <t>282 Waxwing Parkway</t>
  </si>
  <si>
    <t>57989 Linden Center</t>
  </si>
  <si>
    <t>66 Grover Drive</t>
  </si>
  <si>
    <t>9264 Forest Dale Way</t>
  </si>
  <si>
    <t>6 Aberg Alley</t>
  </si>
  <si>
    <t>4745 Laurel Hill</t>
  </si>
  <si>
    <t>01 School Road</t>
  </si>
  <si>
    <t>1250 Dorton Avenue</t>
  </si>
  <si>
    <t>228 Oxford Pass</t>
  </si>
  <si>
    <t>65338 Doe Crossing Plaza</t>
  </si>
  <si>
    <t>9 Monica Junction</t>
  </si>
  <si>
    <t>0 Fisk Junction</t>
  </si>
  <si>
    <t>638 Sutteridge Drive</t>
  </si>
  <si>
    <t>616 Welch Park</t>
  </si>
  <si>
    <t>59710 Bluejay Pass</t>
  </si>
  <si>
    <t>931 Troy Hill</t>
  </si>
  <si>
    <t>6473 Londonderry Street</t>
  </si>
  <si>
    <t>2 Rigney Trail</t>
  </si>
  <si>
    <t>2974 Sauthoff Parkway</t>
  </si>
  <si>
    <t>60 Bluejay Alley</t>
  </si>
  <si>
    <t>40 Loomis Pass</t>
  </si>
  <si>
    <t>68177 Rusk Point</t>
  </si>
  <si>
    <t>68361 Moulton Street</t>
  </si>
  <si>
    <t>01 Forest Run Way</t>
  </si>
  <si>
    <t>2021 Union Terrace</t>
  </si>
  <si>
    <t>55 Bluestem Hill</t>
  </si>
  <si>
    <t>9 Beilfuss Hill</t>
  </si>
  <si>
    <t>76 Melvin Street</t>
  </si>
  <si>
    <t>84579 Leroy Pass</t>
  </si>
  <si>
    <t>156 Hagan Plaza</t>
  </si>
  <si>
    <t>31 Brown Parkway</t>
  </si>
  <si>
    <t>59271 Shoshone Park</t>
  </si>
  <si>
    <t>198 Summerview Pass</t>
  </si>
  <si>
    <t>35 Manufacturers Terrace</t>
  </si>
  <si>
    <t>8 Gale Lane</t>
  </si>
  <si>
    <t>4625 Annamark Street</t>
  </si>
  <si>
    <t>73 Rutledge Way</t>
  </si>
  <si>
    <t>Del Sol</t>
  </si>
  <si>
    <t>Lakewood</t>
  </si>
  <si>
    <t>Browning</t>
  </si>
  <si>
    <t>Veith</t>
  </si>
  <si>
    <t>Division</t>
  </si>
  <si>
    <t>Ruskin</t>
  </si>
  <si>
    <t>Kenwood</t>
  </si>
  <si>
    <t>Northwestern</t>
  </si>
  <si>
    <t>Delaware</t>
  </si>
  <si>
    <t>Anniversary</t>
  </si>
  <si>
    <t>Barby</t>
  </si>
  <si>
    <t>Dexter</t>
  </si>
  <si>
    <t>Redwing</t>
  </si>
  <si>
    <t>Blue Bill Park</t>
  </si>
  <si>
    <t>Fuller</t>
  </si>
  <si>
    <t>Cardinal</t>
  </si>
  <si>
    <t>Spaight</t>
  </si>
  <si>
    <t>Kinsman</t>
  </si>
  <si>
    <t>Crowley</t>
  </si>
  <si>
    <t>Jay</t>
  </si>
  <si>
    <t>Stephen</t>
  </si>
  <si>
    <t>Bunting</t>
  </si>
  <si>
    <t>Hagan</t>
  </si>
  <si>
    <t>Mosinee</t>
  </si>
  <si>
    <t>Killdeer</t>
  </si>
  <si>
    <t>Declaration</t>
  </si>
  <si>
    <t>Grover</t>
  </si>
  <si>
    <t>Meadow Vale</t>
  </si>
  <si>
    <t>Holmberg</t>
  </si>
  <si>
    <t>Green Ridge</t>
  </si>
  <si>
    <t>Summerview</t>
  </si>
  <si>
    <t>Old Gate</t>
  </si>
  <si>
    <t>Duke</t>
  </si>
  <si>
    <t>Mccormick</t>
  </si>
  <si>
    <t>Artisan</t>
  </si>
  <si>
    <t>Russell</t>
  </si>
  <si>
    <t>Dovetail</t>
  </si>
  <si>
    <t>International</t>
  </si>
  <si>
    <t>Clarendon</t>
  </si>
  <si>
    <t>Brickson Park</t>
  </si>
  <si>
    <t>Swallow</t>
  </si>
  <si>
    <t>Everett</t>
  </si>
  <si>
    <t>Michigan</t>
  </si>
  <si>
    <t>Jackson</t>
  </si>
  <si>
    <t>High Crossing</t>
  </si>
  <si>
    <t>Pierstorff</t>
  </si>
  <si>
    <t>Dahle</t>
  </si>
  <si>
    <t>Harbort</t>
  </si>
  <si>
    <t>David</t>
  </si>
  <si>
    <t>Oneill</t>
  </si>
  <si>
    <t>Main</t>
  </si>
  <si>
    <t>Eliot</t>
  </si>
  <si>
    <t>Oakridge</t>
  </si>
  <si>
    <t>Rockefeller</t>
  </si>
  <si>
    <t>Dawn</t>
  </si>
  <si>
    <t>Chive</t>
  </si>
  <si>
    <t>Sullivan</t>
  </si>
  <si>
    <t>Rutledge</t>
  </si>
  <si>
    <t>Buhler</t>
  </si>
  <si>
    <t>Pine View</t>
  </si>
  <si>
    <t>Washington</t>
  </si>
  <si>
    <t>Corben</t>
  </si>
  <si>
    <t>Marcy</t>
  </si>
  <si>
    <t>Mcbride</t>
  </si>
  <si>
    <t>Clyde Gallagher</t>
  </si>
  <si>
    <t>Village</t>
  </si>
  <si>
    <t>Merry</t>
  </si>
  <si>
    <t>Carberry</t>
  </si>
  <si>
    <t>Warner</t>
  </si>
  <si>
    <t>Ridgeview</t>
  </si>
  <si>
    <t>Blaine</t>
  </si>
  <si>
    <t>Maywood</t>
  </si>
  <si>
    <t>Knutson</t>
  </si>
  <si>
    <t>Bonner</t>
  </si>
  <si>
    <t>Westridge</t>
  </si>
  <si>
    <t>Scoville</t>
  </si>
  <si>
    <t>Gale</t>
  </si>
  <si>
    <t>Dottie</t>
  </si>
  <si>
    <t>Jana</t>
  </si>
  <si>
    <t>Bay</t>
  </si>
  <si>
    <t>Londonderry</t>
  </si>
  <si>
    <t>Trailsway</t>
  </si>
  <si>
    <t>Porter</t>
  </si>
  <si>
    <t>Bashford</t>
  </si>
  <si>
    <t>Eagan</t>
  </si>
  <si>
    <t>Springs</t>
  </si>
  <si>
    <t>Grayhawk</t>
  </si>
  <si>
    <t>Victoria</t>
  </si>
  <si>
    <t>Hermina</t>
  </si>
  <si>
    <t>Kings</t>
  </si>
  <si>
    <t>Cherokee</t>
  </si>
  <si>
    <t>Lukken</t>
  </si>
  <si>
    <t>Lerdahl</t>
  </si>
  <si>
    <t>Del Mar</t>
  </si>
  <si>
    <t>Crescent Oaks</t>
  </si>
  <si>
    <t>Little Fleur</t>
  </si>
  <si>
    <t>Milwaukee</t>
  </si>
  <si>
    <t>Buell</t>
  </si>
  <si>
    <t>East</t>
  </si>
  <si>
    <t>Old Shore</t>
  </si>
  <si>
    <t>South</t>
  </si>
  <si>
    <t>Fairfield</t>
  </si>
  <si>
    <t>Stang</t>
  </si>
  <si>
    <t>Heffernan</t>
  </si>
  <si>
    <t>Manufacturers</t>
  </si>
  <si>
    <t>Meadow Valley</t>
  </si>
  <si>
    <t>Hansons</t>
  </si>
  <si>
    <t>Graedel</t>
  </si>
  <si>
    <t>Brentwood</t>
  </si>
  <si>
    <t>Kipling</t>
  </si>
  <si>
    <t>Cascade</t>
  </si>
  <si>
    <t>Carioca</t>
  </si>
  <si>
    <t>Southridge</t>
  </si>
  <si>
    <t>Sunfield</t>
  </si>
  <si>
    <t>Springview</t>
  </si>
  <si>
    <t>Shopko</t>
  </si>
  <si>
    <t>Monterey</t>
  </si>
  <si>
    <t>Warrior</t>
  </si>
  <si>
    <t>Di Loreto</t>
  </si>
  <si>
    <t>Boyd</t>
  </si>
  <si>
    <t>Luster</t>
  </si>
  <si>
    <t>Pepper Wood</t>
  </si>
  <si>
    <t>Nevada</t>
  </si>
  <si>
    <t>Troy</t>
  </si>
  <si>
    <t>Shelley</t>
  </si>
  <si>
    <t>Colorado</t>
  </si>
  <si>
    <t>Northridge</t>
  </si>
  <si>
    <t>Elmside</t>
  </si>
  <si>
    <t>Randy</t>
  </si>
  <si>
    <t>Transport</t>
  </si>
  <si>
    <t>Sauthoff</t>
  </si>
  <si>
    <t>Dakota</t>
  </si>
  <si>
    <t>Eastwood</t>
  </si>
  <si>
    <t>Eggendart</t>
  </si>
  <si>
    <t>Huxley</t>
  </si>
  <si>
    <t>Monument</t>
  </si>
  <si>
    <t>Havey</t>
  </si>
  <si>
    <t>School</t>
  </si>
  <si>
    <t>Onsgard</t>
  </si>
  <si>
    <t>Northland</t>
  </si>
  <si>
    <t>Iowa</t>
  </si>
  <si>
    <t>Mockingbird</t>
  </si>
  <si>
    <t>Lien</t>
  </si>
  <si>
    <t>Thackeray</t>
  </si>
  <si>
    <t>Corscot</t>
  </si>
  <si>
    <t>Debra</t>
  </si>
  <si>
    <t>Erie</t>
  </si>
  <si>
    <t>Donald</t>
  </si>
  <si>
    <t>Crest Line</t>
  </si>
  <si>
    <t>Reinke</t>
  </si>
  <si>
    <t>Surrey</t>
  </si>
  <si>
    <t>Hovde</t>
  </si>
  <si>
    <t>7th</t>
  </si>
  <si>
    <t>Nova</t>
  </si>
  <si>
    <t>Riverside</t>
  </si>
  <si>
    <t>Clemons</t>
  </si>
  <si>
    <t>Stuart</t>
  </si>
  <si>
    <t>Lyons</t>
  </si>
  <si>
    <t>Vernon</t>
  </si>
  <si>
    <t>Talisman</t>
  </si>
  <si>
    <t>Loeprich</t>
  </si>
  <si>
    <t>Orin</t>
  </si>
  <si>
    <t>Maple</t>
  </si>
  <si>
    <t>Calypso</t>
  </si>
  <si>
    <t>Dixon</t>
  </si>
  <si>
    <t>Sutherland</t>
  </si>
  <si>
    <t>Mesta</t>
  </si>
  <si>
    <t>Scott</t>
  </si>
  <si>
    <t>Mendota</t>
  </si>
  <si>
    <t>Reindahl</t>
  </si>
  <si>
    <t>Sundown</t>
  </si>
  <si>
    <t>Saint Paul</t>
  </si>
  <si>
    <t>Oak Valley</t>
  </si>
  <si>
    <t>Delladonna</t>
  </si>
  <si>
    <t>Gina</t>
  </si>
  <si>
    <t>Bayside</t>
  </si>
  <si>
    <t>Ridge Oak</t>
  </si>
  <si>
    <t>Moose</t>
  </si>
  <si>
    <t>Oriole</t>
  </si>
  <si>
    <t>Merchant</t>
  </si>
  <si>
    <t>Bartillon</t>
  </si>
  <si>
    <t>Longview</t>
  </si>
  <si>
    <t>Fair Oaks</t>
  </si>
  <si>
    <t>Waxwing</t>
  </si>
  <si>
    <t>Fordem</t>
  </si>
  <si>
    <t>Mcguire</t>
  </si>
  <si>
    <t>Muir</t>
  </si>
  <si>
    <t>Sutteridge</t>
  </si>
  <si>
    <t>Kedzie</t>
  </si>
  <si>
    <t>Vidon</t>
  </si>
  <si>
    <t>Vermont</t>
  </si>
  <si>
    <t>Hintze</t>
  </si>
  <si>
    <t>Paget</t>
  </si>
  <si>
    <t>Kennedy</t>
  </si>
  <si>
    <t>Pearson</t>
  </si>
  <si>
    <t>Hoard</t>
  </si>
  <si>
    <t>Utah</t>
  </si>
  <si>
    <t>Melody</t>
  </si>
  <si>
    <t>Sachs</t>
  </si>
  <si>
    <t>Charing Cross</t>
  </si>
  <si>
    <t>Elka</t>
  </si>
  <si>
    <t>Dennis</t>
  </si>
  <si>
    <t>Bunker Hill</t>
  </si>
  <si>
    <t>Banding</t>
  </si>
  <si>
    <t>Cody</t>
  </si>
  <si>
    <t>Caliangt</t>
  </si>
  <si>
    <t>Leroy</t>
  </si>
  <si>
    <t>Aberg</t>
  </si>
  <si>
    <t>Pennsylvania</t>
  </si>
  <si>
    <t>Westend</t>
  </si>
  <si>
    <t>Hayes</t>
  </si>
  <si>
    <t>Green</t>
  </si>
  <si>
    <t>Marquette</t>
  </si>
  <si>
    <t>Forest Dale</t>
  </si>
  <si>
    <t>New Castle</t>
  </si>
  <si>
    <t>Tony</t>
  </si>
  <si>
    <t>Mayer</t>
  </si>
  <si>
    <t>Portage</t>
  </si>
  <si>
    <t>Barnett</t>
  </si>
  <si>
    <t>Continental</t>
  </si>
  <si>
    <t>Wayridge</t>
  </si>
  <si>
    <t>Almo</t>
  </si>
  <si>
    <t>Cambridge</t>
  </si>
  <si>
    <t>Garrison</t>
  </si>
  <si>
    <t>Shasta</t>
  </si>
  <si>
    <t>Westport</t>
  </si>
  <si>
    <t>Blackbird</t>
  </si>
  <si>
    <t>Parkside</t>
  </si>
  <si>
    <t>Lakeland</t>
  </si>
  <si>
    <t>Sycamore</t>
  </si>
  <si>
    <t>Mallard</t>
  </si>
  <si>
    <t>Forest</t>
  </si>
  <si>
    <t>Granby</t>
  </si>
  <si>
    <t>Ridgeway</t>
  </si>
  <si>
    <t>Morning</t>
  </si>
  <si>
    <t>Messerschmidt</t>
  </si>
  <si>
    <t>Homewood</t>
  </si>
  <si>
    <t>Maryland</t>
  </si>
  <si>
    <t>Grasskamp</t>
  </si>
  <si>
    <t>Maple Wood</t>
  </si>
  <si>
    <t>Comanche</t>
  </si>
  <si>
    <t>Lillian</t>
  </si>
  <si>
    <t>Rusk</t>
  </si>
  <si>
    <t>Forster</t>
  </si>
  <si>
    <t>Canary</t>
  </si>
  <si>
    <t>Hollow Ridge</t>
  </si>
  <si>
    <t>Glendale</t>
  </si>
  <si>
    <t>Coolidge</t>
  </si>
  <si>
    <t>Steensland</t>
  </si>
  <si>
    <t>Bultman</t>
  </si>
  <si>
    <t>Tomscot</t>
  </si>
  <si>
    <t>Memorial</t>
  </si>
  <si>
    <t>Karstens</t>
  </si>
  <si>
    <t>Commercial</t>
  </si>
  <si>
    <t>Towne</t>
  </si>
  <si>
    <t>Kropf</t>
  </si>
  <si>
    <t>Arizona</t>
  </si>
  <si>
    <t>Coleman</t>
  </si>
  <si>
    <t>Larry</t>
  </si>
  <si>
    <t>Sachtjen</t>
  </si>
  <si>
    <t>Katie</t>
  </si>
  <si>
    <t>Sloan</t>
  </si>
  <si>
    <t>Cottonwood</t>
  </si>
  <si>
    <t>Debs</t>
  </si>
  <si>
    <t>American Ash</t>
  </si>
  <si>
    <t>Rieder</t>
  </si>
  <si>
    <t>Petterle</t>
  </si>
  <si>
    <t>Macpherson</t>
  </si>
  <si>
    <t>Evergreen</t>
  </si>
  <si>
    <t>Sage</t>
  </si>
  <si>
    <t>Susan</t>
  </si>
  <si>
    <t>Upham</t>
  </si>
  <si>
    <t>John Wall</t>
  </si>
  <si>
    <t>Fremont</t>
  </si>
  <si>
    <t>Atwood</t>
  </si>
  <si>
    <t>Waywood</t>
  </si>
  <si>
    <t>Kim</t>
  </si>
  <si>
    <t>Sunbrook</t>
  </si>
  <si>
    <t>Moulton</t>
  </si>
  <si>
    <t>Linden</t>
  </si>
  <si>
    <t>Sheridan</t>
  </si>
  <si>
    <t>Becker</t>
  </si>
  <si>
    <t>Gerald</t>
  </si>
  <si>
    <t>Dayton</t>
  </si>
  <si>
    <t>Roth</t>
  </si>
  <si>
    <t>Carpenter</t>
  </si>
  <si>
    <t>6th</t>
  </si>
  <si>
    <t>Crownhardt</t>
  </si>
  <si>
    <t>Truax</t>
  </si>
  <si>
    <t>Darwin</t>
  </si>
  <si>
    <t>Northfield</t>
  </si>
  <si>
    <t>Lawn</t>
  </si>
  <si>
    <t>Bobwhite</t>
  </si>
  <si>
    <t>Raven</t>
  </si>
  <si>
    <t>Sugar</t>
  </si>
  <si>
    <t>Twin Pines</t>
  </si>
  <si>
    <t>Bowman</t>
  </si>
  <si>
    <t>Golf View</t>
  </si>
  <si>
    <t>Basil</t>
  </si>
  <si>
    <t>Lighthouse Bay</t>
  </si>
  <si>
    <t>Tennyson</t>
  </si>
  <si>
    <t>Judy</t>
  </si>
  <si>
    <t>Rowland</t>
  </si>
  <si>
    <t>Rigney</t>
  </si>
  <si>
    <t>Anthes</t>
  </si>
  <si>
    <t>Forest Run</t>
  </si>
  <si>
    <t>Straubel</t>
  </si>
  <si>
    <t>Nelson</t>
  </si>
  <si>
    <t>Amoth</t>
  </si>
  <si>
    <t>Magdeline</t>
  </si>
  <si>
    <t>Mallory</t>
  </si>
  <si>
    <t>Myrtle</t>
  </si>
  <si>
    <t>Pond</t>
  </si>
  <si>
    <t>Badeau</t>
  </si>
  <si>
    <t>Golden Leaf</t>
  </si>
  <si>
    <t>Gulseth</t>
  </si>
  <si>
    <t>Emmet</t>
  </si>
  <si>
    <t>Hanson</t>
  </si>
  <si>
    <t>Oxford</t>
  </si>
  <si>
    <t>Doe Crossing</t>
  </si>
  <si>
    <t>Fisk</t>
  </si>
  <si>
    <t>Dunning</t>
  </si>
  <si>
    <t>Helena</t>
  </si>
  <si>
    <t>Bluejay</t>
  </si>
  <si>
    <t>Waubesa</t>
  </si>
  <si>
    <t>Toban</t>
  </si>
  <si>
    <t>Lotheville</t>
  </si>
  <si>
    <t>Chinook</t>
  </si>
  <si>
    <t>Hanover</t>
  </si>
  <si>
    <t>Summit</t>
  </si>
  <si>
    <t>Mitchell</t>
  </si>
  <si>
    <t>Arapahoe</t>
  </si>
  <si>
    <t>Eastlawn</t>
  </si>
  <si>
    <t>Melvin</t>
  </si>
  <si>
    <t>Warbler</t>
  </si>
  <si>
    <t>Oak</t>
  </si>
  <si>
    <t>Melby</t>
  </si>
  <si>
    <t>Farragut</t>
  </si>
  <si>
    <t>Menomonie</t>
  </si>
  <si>
    <t>American</t>
  </si>
  <si>
    <t>Namekagon</t>
  </si>
  <si>
    <t>Acker</t>
  </si>
  <si>
    <t>Burrows</t>
  </si>
  <si>
    <t>Miller</t>
  </si>
  <si>
    <t>Heath</t>
  </si>
  <si>
    <t>Independence</t>
  </si>
  <si>
    <t>Thierer</t>
  </si>
  <si>
    <t>Graceland</t>
  </si>
  <si>
    <t>Roxbury</t>
  </si>
  <si>
    <t>Gateway</t>
  </si>
  <si>
    <t>Fairview</t>
  </si>
  <si>
    <t>Starling</t>
  </si>
  <si>
    <t>Northport</t>
  </si>
  <si>
    <t>Harper</t>
  </si>
  <si>
    <t>Thompson</t>
  </si>
  <si>
    <t>Center</t>
  </si>
  <si>
    <t>Esker</t>
  </si>
  <si>
    <t>Arkansas</t>
  </si>
  <si>
    <t>Quincy</t>
  </si>
  <si>
    <t>Mayfield</t>
  </si>
  <si>
    <t>Anderson</t>
  </si>
  <si>
    <t>Bluestem</t>
  </si>
  <si>
    <t>Logan</t>
  </si>
  <si>
    <t>Bellgrove</t>
  </si>
  <si>
    <t>Spohn</t>
  </si>
  <si>
    <t>3rd</t>
  </si>
  <si>
    <t>Ryan</t>
  </si>
  <si>
    <t>West</t>
  </si>
  <si>
    <t>Annamark</t>
  </si>
  <si>
    <t>Grim</t>
  </si>
  <si>
    <t>Norway Maple</t>
  </si>
  <si>
    <t>Pankratz</t>
  </si>
  <si>
    <t>Village Green</t>
  </si>
  <si>
    <t>Lunder</t>
  </si>
  <si>
    <t>Red Cloud</t>
  </si>
  <si>
    <t>Manitowish</t>
  </si>
  <si>
    <t>Birchwood</t>
  </si>
  <si>
    <t>Park Meadow</t>
  </si>
  <si>
    <t>Hazelcrest</t>
  </si>
  <si>
    <t>Dryden</t>
  </si>
  <si>
    <t>Express</t>
  </si>
  <si>
    <t>Mifflin</t>
  </si>
  <si>
    <t>Northview</t>
  </si>
  <si>
    <t>Claremont</t>
  </si>
  <si>
    <t>Carey</t>
  </si>
  <si>
    <t>Valley Edge</t>
  </si>
  <si>
    <t>Mandrake</t>
  </si>
  <si>
    <t>Prentice</t>
  </si>
  <si>
    <t>Elgar</t>
  </si>
  <si>
    <t>Shoshone</t>
  </si>
  <si>
    <t>Sunnyside</t>
  </si>
  <si>
    <t>Dorton</t>
  </si>
  <si>
    <t>Merrick</t>
  </si>
  <si>
    <t>Autumn Leaf</t>
  </si>
  <si>
    <t>Haas</t>
  </si>
  <si>
    <t>Prairieview</t>
  </si>
  <si>
    <t>Golf Course</t>
  </si>
  <si>
    <t>Kingsford</t>
  </si>
  <si>
    <t>8th</t>
  </si>
  <si>
    <t>Eagle Crest</t>
  </si>
  <si>
    <t>Union</t>
  </si>
  <si>
    <t>Esch</t>
  </si>
  <si>
    <t>Schmedeman</t>
  </si>
  <si>
    <t>Lake View</t>
  </si>
  <si>
    <t>Morrow</t>
  </si>
  <si>
    <t>Ramsey</t>
  </si>
  <si>
    <t>Daystar</t>
  </si>
  <si>
    <t>Loftsgordon</t>
  </si>
  <si>
    <t>Buena Vista</t>
  </si>
  <si>
    <t>Anzinger</t>
  </si>
  <si>
    <t>Briar Crest</t>
  </si>
  <si>
    <t>Algoma</t>
  </si>
  <si>
    <t>Corry</t>
  </si>
  <si>
    <t>Dwight</t>
  </si>
  <si>
    <t>Morningstar</t>
  </si>
  <si>
    <t>Johnson</t>
  </si>
  <si>
    <t>Stoughton</t>
  </si>
  <si>
    <t>Butterfield</t>
  </si>
  <si>
    <t>La Follette</t>
  </si>
  <si>
    <t>4th</t>
  </si>
  <si>
    <t>Nobel</t>
  </si>
  <si>
    <t>Melrose</t>
  </si>
  <si>
    <t>Summer Ridge</t>
  </si>
  <si>
    <t>Glacier Hill</t>
  </si>
  <si>
    <t>Fulton</t>
  </si>
  <si>
    <t>Prairie Rose</t>
  </si>
  <si>
    <t>Moland</t>
  </si>
  <si>
    <t>Tennessee</t>
  </si>
  <si>
    <t>Farwell</t>
  </si>
  <si>
    <t>Hudson</t>
  </si>
  <si>
    <t>Novick</t>
  </si>
  <si>
    <t>Laurel</t>
  </si>
  <si>
    <t>Lakewood Gardens</t>
  </si>
  <si>
    <t>Pleasure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</si>
</sst>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Normal 2" xfId="1" xr:uid="{F4EDC1A8-4611-4158-ABAB-254046AD1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8919-60C6-45D9-BDFA-9192C5B74AC5}">
  <dimension ref="A1:D1001"/>
  <sheetViews>
    <sheetView tabSelected="1" topLeftCell="A980" workbookViewId="0">
      <selection activeCell="A2" sqref="A2:C1001"/>
    </sheetView>
  </sheetViews>
  <sheetFormatPr baseColWidth="10" defaultRowHeight="15" x14ac:dyDescent="0.25"/>
  <cols>
    <col min="1" max="1" width="16.140625" bestFit="1" customWidth="1"/>
  </cols>
  <sheetData>
    <row r="1" spans="1:4" x14ac:dyDescent="0.25">
      <c r="A1" t="s">
        <v>0</v>
      </c>
      <c r="B1" s="1" t="s">
        <v>1</v>
      </c>
      <c r="C1" s="2" t="s">
        <v>2</v>
      </c>
      <c r="D1" t="s">
        <v>3</v>
      </c>
    </row>
    <row r="2" spans="1:4" x14ac:dyDescent="0.25">
      <c r="A2" t="s">
        <v>1979</v>
      </c>
      <c r="B2" s="1" t="s">
        <v>4</v>
      </c>
      <c r="C2" s="2" t="s">
        <v>979</v>
      </c>
      <c r="D2">
        <f ca="1">RANDBETWEEN(1,10)</f>
        <v>9</v>
      </c>
    </row>
    <row r="3" spans="1:4" x14ac:dyDescent="0.25">
      <c r="A3" t="s">
        <v>1980</v>
      </c>
      <c r="B3" s="1" t="s">
        <v>5</v>
      </c>
      <c r="C3" s="2" t="s">
        <v>980</v>
      </c>
      <c r="D3">
        <f t="shared" ref="D3:D66" ca="1" si="0">RANDBETWEEN(1,10)</f>
        <v>3</v>
      </c>
    </row>
    <row r="4" spans="1:4" x14ac:dyDescent="0.25">
      <c r="A4" t="s">
        <v>1981</v>
      </c>
      <c r="B4" s="1" t="s">
        <v>6</v>
      </c>
      <c r="C4" s="2" t="s">
        <v>981</v>
      </c>
      <c r="D4">
        <f t="shared" ca="1" si="0"/>
        <v>3</v>
      </c>
    </row>
    <row r="5" spans="1:4" x14ac:dyDescent="0.25">
      <c r="A5" t="s">
        <v>1982</v>
      </c>
      <c r="B5" s="1" t="s">
        <v>7</v>
      </c>
      <c r="C5" s="2" t="s">
        <v>982</v>
      </c>
      <c r="D5">
        <f t="shared" ca="1" si="0"/>
        <v>10</v>
      </c>
    </row>
    <row r="6" spans="1:4" x14ac:dyDescent="0.25">
      <c r="A6" t="s">
        <v>1983</v>
      </c>
      <c r="B6" s="1" t="s">
        <v>8</v>
      </c>
      <c r="C6" s="2" t="s">
        <v>983</v>
      </c>
      <c r="D6">
        <f t="shared" ca="1" si="0"/>
        <v>6</v>
      </c>
    </row>
    <row r="7" spans="1:4" x14ac:dyDescent="0.25">
      <c r="A7" t="s">
        <v>1984</v>
      </c>
      <c r="B7" s="1" t="s">
        <v>9</v>
      </c>
      <c r="C7" s="2" t="s">
        <v>984</v>
      </c>
      <c r="D7">
        <f t="shared" ca="1" si="0"/>
        <v>9</v>
      </c>
    </row>
    <row r="8" spans="1:4" x14ac:dyDescent="0.25">
      <c r="A8" t="s">
        <v>1985</v>
      </c>
      <c r="B8" s="1" t="s">
        <v>10</v>
      </c>
      <c r="C8" s="2" t="s">
        <v>985</v>
      </c>
      <c r="D8">
        <f t="shared" ca="1" si="0"/>
        <v>9</v>
      </c>
    </row>
    <row r="9" spans="1:4" x14ac:dyDescent="0.25">
      <c r="A9" t="s">
        <v>1983</v>
      </c>
      <c r="B9" s="1" t="s">
        <v>11</v>
      </c>
      <c r="C9" s="2" t="s">
        <v>986</v>
      </c>
      <c r="D9">
        <f t="shared" ca="1" si="0"/>
        <v>8</v>
      </c>
    </row>
    <row r="10" spans="1:4" x14ac:dyDescent="0.25">
      <c r="A10" t="s">
        <v>1986</v>
      </c>
      <c r="B10" s="1" t="s">
        <v>12</v>
      </c>
      <c r="C10" s="2" t="s">
        <v>987</v>
      </c>
      <c r="D10">
        <f t="shared" ca="1" si="0"/>
        <v>4</v>
      </c>
    </row>
    <row r="11" spans="1:4" x14ac:dyDescent="0.25">
      <c r="A11" t="s">
        <v>1987</v>
      </c>
      <c r="B11" s="1" t="s">
        <v>13</v>
      </c>
      <c r="C11" s="2" t="s">
        <v>988</v>
      </c>
      <c r="D11">
        <f t="shared" ca="1" si="0"/>
        <v>5</v>
      </c>
    </row>
    <row r="12" spans="1:4" x14ac:dyDescent="0.25">
      <c r="A12" t="s">
        <v>1988</v>
      </c>
      <c r="B12" s="1" t="s">
        <v>14</v>
      </c>
      <c r="C12" s="2" t="s">
        <v>989</v>
      </c>
      <c r="D12">
        <f t="shared" ca="1" si="0"/>
        <v>10</v>
      </c>
    </row>
    <row r="13" spans="1:4" x14ac:dyDescent="0.25">
      <c r="A13" t="s">
        <v>1989</v>
      </c>
      <c r="B13" s="1" t="s">
        <v>15</v>
      </c>
      <c r="C13" s="2" t="s">
        <v>990</v>
      </c>
      <c r="D13">
        <f t="shared" ca="1" si="0"/>
        <v>8</v>
      </c>
    </row>
    <row r="14" spans="1:4" x14ac:dyDescent="0.25">
      <c r="A14" t="s">
        <v>1990</v>
      </c>
      <c r="B14" s="1" t="s">
        <v>16</v>
      </c>
      <c r="C14" s="2" t="s">
        <v>991</v>
      </c>
      <c r="D14">
        <f t="shared" ca="1" si="0"/>
        <v>10</v>
      </c>
    </row>
    <row r="15" spans="1:4" x14ac:dyDescent="0.25">
      <c r="A15" t="s">
        <v>1991</v>
      </c>
      <c r="B15" s="1" t="s">
        <v>17</v>
      </c>
      <c r="C15" s="2" t="s">
        <v>992</v>
      </c>
      <c r="D15">
        <f t="shared" ca="1" si="0"/>
        <v>9</v>
      </c>
    </row>
    <row r="16" spans="1:4" x14ac:dyDescent="0.25">
      <c r="A16" t="s">
        <v>1992</v>
      </c>
      <c r="B16" s="1" t="s">
        <v>18</v>
      </c>
      <c r="C16" s="2" t="s">
        <v>993</v>
      </c>
      <c r="D16">
        <f t="shared" ca="1" si="0"/>
        <v>6</v>
      </c>
    </row>
    <row r="17" spans="1:4" x14ac:dyDescent="0.25">
      <c r="A17" t="s">
        <v>1993</v>
      </c>
      <c r="B17" s="1" t="s">
        <v>19</v>
      </c>
      <c r="C17" s="2" t="s">
        <v>994</v>
      </c>
      <c r="D17">
        <f t="shared" ca="1" si="0"/>
        <v>5</v>
      </c>
    </row>
    <row r="18" spans="1:4" x14ac:dyDescent="0.25">
      <c r="A18" t="s">
        <v>1994</v>
      </c>
      <c r="B18" s="1" t="s">
        <v>20</v>
      </c>
      <c r="C18" s="2" t="s">
        <v>995</v>
      </c>
      <c r="D18">
        <f t="shared" ca="1" si="0"/>
        <v>6</v>
      </c>
    </row>
    <row r="19" spans="1:4" x14ac:dyDescent="0.25">
      <c r="A19" t="s">
        <v>1995</v>
      </c>
      <c r="B19" s="1" t="s">
        <v>21</v>
      </c>
      <c r="C19" s="2" t="s">
        <v>996</v>
      </c>
      <c r="D19">
        <f t="shared" ca="1" si="0"/>
        <v>7</v>
      </c>
    </row>
    <row r="20" spans="1:4" x14ac:dyDescent="0.25">
      <c r="A20" t="s">
        <v>1996</v>
      </c>
      <c r="B20" s="1" t="s">
        <v>22</v>
      </c>
      <c r="C20" s="2" t="s">
        <v>997</v>
      </c>
      <c r="D20">
        <f t="shared" ca="1" si="0"/>
        <v>1</v>
      </c>
    </row>
    <row r="21" spans="1:4" x14ac:dyDescent="0.25">
      <c r="A21" t="s">
        <v>1997</v>
      </c>
      <c r="B21" s="1" t="s">
        <v>23</v>
      </c>
      <c r="C21" s="2" t="s">
        <v>998</v>
      </c>
      <c r="D21">
        <f t="shared" ca="1" si="0"/>
        <v>2</v>
      </c>
    </row>
    <row r="22" spans="1:4" x14ac:dyDescent="0.25">
      <c r="A22" t="s">
        <v>1998</v>
      </c>
      <c r="B22" s="1" t="s">
        <v>24</v>
      </c>
      <c r="C22" s="2" t="s">
        <v>999</v>
      </c>
      <c r="D22">
        <f t="shared" ca="1" si="0"/>
        <v>2</v>
      </c>
    </row>
    <row r="23" spans="1:4" x14ac:dyDescent="0.25">
      <c r="A23" t="s">
        <v>1999</v>
      </c>
      <c r="B23" s="1" t="s">
        <v>25</v>
      </c>
      <c r="C23" s="2" t="s">
        <v>1000</v>
      </c>
      <c r="D23">
        <f t="shared" ca="1" si="0"/>
        <v>9</v>
      </c>
    </row>
    <row r="24" spans="1:4" x14ac:dyDescent="0.25">
      <c r="A24" t="s">
        <v>2000</v>
      </c>
      <c r="B24" s="1" t="s">
        <v>26</v>
      </c>
      <c r="C24" s="2" t="s">
        <v>1001</v>
      </c>
      <c r="D24">
        <f t="shared" ca="1" si="0"/>
        <v>3</v>
      </c>
    </row>
    <row r="25" spans="1:4" x14ac:dyDescent="0.25">
      <c r="A25" t="s">
        <v>2001</v>
      </c>
      <c r="B25" s="1" t="s">
        <v>27</v>
      </c>
      <c r="C25" s="2" t="s">
        <v>1002</v>
      </c>
      <c r="D25">
        <f t="shared" ca="1" si="0"/>
        <v>2</v>
      </c>
    </row>
    <row r="26" spans="1:4" x14ac:dyDescent="0.25">
      <c r="A26" t="s">
        <v>2002</v>
      </c>
      <c r="B26" s="1" t="s">
        <v>28</v>
      </c>
      <c r="C26" s="2" t="s">
        <v>1003</v>
      </c>
      <c r="D26">
        <f t="shared" ca="1" si="0"/>
        <v>7</v>
      </c>
    </row>
    <row r="27" spans="1:4" x14ac:dyDescent="0.25">
      <c r="A27" t="s">
        <v>2003</v>
      </c>
      <c r="B27" s="1" t="s">
        <v>29</v>
      </c>
      <c r="C27" s="2" t="s">
        <v>1004</v>
      </c>
      <c r="D27">
        <f t="shared" ca="1" si="0"/>
        <v>8</v>
      </c>
    </row>
    <row r="28" spans="1:4" x14ac:dyDescent="0.25">
      <c r="A28" t="s">
        <v>2004</v>
      </c>
      <c r="B28" s="1" t="s">
        <v>30</v>
      </c>
      <c r="C28" s="2" t="s">
        <v>1005</v>
      </c>
      <c r="D28">
        <f t="shared" ca="1" si="0"/>
        <v>4</v>
      </c>
    </row>
    <row r="29" spans="1:4" x14ac:dyDescent="0.25">
      <c r="A29" t="s">
        <v>2005</v>
      </c>
      <c r="B29" s="1" t="s">
        <v>31</v>
      </c>
      <c r="C29" s="2" t="s">
        <v>1006</v>
      </c>
      <c r="D29">
        <f t="shared" ca="1" si="0"/>
        <v>6</v>
      </c>
    </row>
    <row r="30" spans="1:4" x14ac:dyDescent="0.25">
      <c r="A30" t="s">
        <v>2006</v>
      </c>
      <c r="B30" s="1" t="s">
        <v>32</v>
      </c>
      <c r="C30" s="2" t="s">
        <v>1007</v>
      </c>
      <c r="D30">
        <f t="shared" ca="1" si="0"/>
        <v>3</v>
      </c>
    </row>
    <row r="31" spans="1:4" x14ac:dyDescent="0.25">
      <c r="A31" t="s">
        <v>2007</v>
      </c>
      <c r="B31" s="1" t="s">
        <v>33</v>
      </c>
      <c r="C31" s="2" t="s">
        <v>1008</v>
      </c>
      <c r="D31">
        <f t="shared" ca="1" si="0"/>
        <v>8</v>
      </c>
    </row>
    <row r="32" spans="1:4" x14ac:dyDescent="0.25">
      <c r="A32" t="s">
        <v>2008</v>
      </c>
      <c r="B32" s="1" t="s">
        <v>34</v>
      </c>
      <c r="C32" s="2" t="s">
        <v>1009</v>
      </c>
      <c r="D32">
        <f t="shared" ca="1" si="0"/>
        <v>2</v>
      </c>
    </row>
    <row r="33" spans="1:4" x14ac:dyDescent="0.25">
      <c r="A33" t="s">
        <v>2009</v>
      </c>
      <c r="B33" s="1" t="s">
        <v>35</v>
      </c>
      <c r="C33" s="2" t="s">
        <v>1010</v>
      </c>
      <c r="D33">
        <f t="shared" ca="1" si="0"/>
        <v>2</v>
      </c>
    </row>
    <row r="34" spans="1:4" x14ac:dyDescent="0.25">
      <c r="A34" t="s">
        <v>2010</v>
      </c>
      <c r="B34" s="1" t="s">
        <v>36</v>
      </c>
      <c r="C34" s="2" t="s">
        <v>1011</v>
      </c>
      <c r="D34">
        <f t="shared" ca="1" si="0"/>
        <v>3</v>
      </c>
    </row>
    <row r="35" spans="1:4" x14ac:dyDescent="0.25">
      <c r="A35" t="s">
        <v>2011</v>
      </c>
      <c r="B35" s="1" t="s">
        <v>37</v>
      </c>
      <c r="C35" s="2" t="s">
        <v>1012</v>
      </c>
      <c r="D35">
        <f t="shared" ca="1" si="0"/>
        <v>4</v>
      </c>
    </row>
    <row r="36" spans="1:4" x14ac:dyDescent="0.25">
      <c r="A36" t="s">
        <v>2012</v>
      </c>
      <c r="B36" s="1" t="s">
        <v>38</v>
      </c>
      <c r="C36" s="2" t="s">
        <v>1013</v>
      </c>
      <c r="D36">
        <f t="shared" ca="1" si="0"/>
        <v>5</v>
      </c>
    </row>
    <row r="37" spans="1:4" x14ac:dyDescent="0.25">
      <c r="A37" t="s">
        <v>2013</v>
      </c>
      <c r="B37" s="1" t="s">
        <v>39</v>
      </c>
      <c r="C37" s="2" t="s">
        <v>1014</v>
      </c>
      <c r="D37">
        <f t="shared" ca="1" si="0"/>
        <v>5</v>
      </c>
    </row>
    <row r="38" spans="1:4" x14ac:dyDescent="0.25">
      <c r="A38" t="s">
        <v>2014</v>
      </c>
      <c r="B38" s="1" t="s">
        <v>40</v>
      </c>
      <c r="C38" s="2" t="s">
        <v>1015</v>
      </c>
      <c r="D38">
        <f t="shared" ca="1" si="0"/>
        <v>10</v>
      </c>
    </row>
    <row r="39" spans="1:4" x14ac:dyDescent="0.25">
      <c r="A39" t="s">
        <v>2015</v>
      </c>
      <c r="B39" s="1" t="s">
        <v>41</v>
      </c>
      <c r="C39" s="2" t="s">
        <v>1016</v>
      </c>
      <c r="D39">
        <f t="shared" ca="1" si="0"/>
        <v>2</v>
      </c>
    </row>
    <row r="40" spans="1:4" x14ac:dyDescent="0.25">
      <c r="A40" t="s">
        <v>2016</v>
      </c>
      <c r="B40" s="1" t="s">
        <v>42</v>
      </c>
      <c r="C40" s="2" t="s">
        <v>1017</v>
      </c>
      <c r="D40">
        <f t="shared" ca="1" si="0"/>
        <v>10</v>
      </c>
    </row>
    <row r="41" spans="1:4" x14ac:dyDescent="0.25">
      <c r="A41" t="s">
        <v>2017</v>
      </c>
      <c r="B41" s="1" t="s">
        <v>43</v>
      </c>
      <c r="C41" s="2" t="s">
        <v>1018</v>
      </c>
      <c r="D41">
        <f t="shared" ca="1" si="0"/>
        <v>2</v>
      </c>
    </row>
    <row r="42" spans="1:4" x14ac:dyDescent="0.25">
      <c r="A42" t="s">
        <v>2018</v>
      </c>
      <c r="B42" s="1" t="s">
        <v>44</v>
      </c>
      <c r="C42" s="2" t="s">
        <v>1019</v>
      </c>
      <c r="D42">
        <f t="shared" ca="1" si="0"/>
        <v>10</v>
      </c>
    </row>
    <row r="43" spans="1:4" x14ac:dyDescent="0.25">
      <c r="A43" t="s">
        <v>2019</v>
      </c>
      <c r="B43" s="1" t="s">
        <v>45</v>
      </c>
      <c r="C43" s="2" t="s">
        <v>1020</v>
      </c>
      <c r="D43">
        <f t="shared" ca="1" si="0"/>
        <v>9</v>
      </c>
    </row>
    <row r="44" spans="1:4" x14ac:dyDescent="0.25">
      <c r="A44" t="s">
        <v>2020</v>
      </c>
      <c r="B44" s="1" t="s">
        <v>46</v>
      </c>
      <c r="C44" s="2" t="s">
        <v>1021</v>
      </c>
      <c r="D44">
        <f t="shared" ca="1" si="0"/>
        <v>3</v>
      </c>
    </row>
    <row r="45" spans="1:4" x14ac:dyDescent="0.25">
      <c r="A45" t="s">
        <v>2021</v>
      </c>
      <c r="B45" s="1" t="s">
        <v>47</v>
      </c>
      <c r="C45" s="2" t="s">
        <v>1022</v>
      </c>
      <c r="D45">
        <f t="shared" ca="1" si="0"/>
        <v>1</v>
      </c>
    </row>
    <row r="46" spans="1:4" x14ac:dyDescent="0.25">
      <c r="A46" t="s">
        <v>2022</v>
      </c>
      <c r="B46" s="1" t="s">
        <v>48</v>
      </c>
      <c r="C46" s="2" t="s">
        <v>1023</v>
      </c>
      <c r="D46">
        <f t="shared" ca="1" si="0"/>
        <v>9</v>
      </c>
    </row>
    <row r="47" spans="1:4" x14ac:dyDescent="0.25">
      <c r="A47" t="s">
        <v>2023</v>
      </c>
      <c r="B47" s="1" t="s">
        <v>49</v>
      </c>
      <c r="C47" s="2" t="s">
        <v>1024</v>
      </c>
      <c r="D47">
        <f t="shared" ca="1" si="0"/>
        <v>5</v>
      </c>
    </row>
    <row r="48" spans="1:4" x14ac:dyDescent="0.25">
      <c r="A48" t="s">
        <v>2024</v>
      </c>
      <c r="B48" s="1" t="s">
        <v>50</v>
      </c>
      <c r="C48" s="2" t="s">
        <v>1025</v>
      </c>
      <c r="D48">
        <f t="shared" ca="1" si="0"/>
        <v>10</v>
      </c>
    </row>
    <row r="49" spans="1:4" x14ac:dyDescent="0.25">
      <c r="A49" t="s">
        <v>2025</v>
      </c>
      <c r="B49" s="1" t="s">
        <v>51</v>
      </c>
      <c r="C49" s="2" t="s">
        <v>1026</v>
      </c>
      <c r="D49">
        <f t="shared" ca="1" si="0"/>
        <v>10</v>
      </c>
    </row>
    <row r="50" spans="1:4" x14ac:dyDescent="0.25">
      <c r="A50" t="s">
        <v>2026</v>
      </c>
      <c r="B50" s="1" t="s">
        <v>52</v>
      </c>
      <c r="C50" s="2" t="s">
        <v>1027</v>
      </c>
      <c r="D50">
        <f t="shared" ca="1" si="0"/>
        <v>4</v>
      </c>
    </row>
    <row r="51" spans="1:4" x14ac:dyDescent="0.25">
      <c r="A51" t="s">
        <v>2027</v>
      </c>
      <c r="B51" s="1" t="s">
        <v>53</v>
      </c>
      <c r="C51" s="2" t="s">
        <v>1028</v>
      </c>
      <c r="D51">
        <f t="shared" ca="1" si="0"/>
        <v>3</v>
      </c>
    </row>
    <row r="52" spans="1:4" x14ac:dyDescent="0.25">
      <c r="A52" t="s">
        <v>2028</v>
      </c>
      <c r="B52" s="1" t="s">
        <v>54</v>
      </c>
      <c r="C52" s="2" t="s">
        <v>1029</v>
      </c>
      <c r="D52">
        <f t="shared" ca="1" si="0"/>
        <v>8</v>
      </c>
    </row>
    <row r="53" spans="1:4" x14ac:dyDescent="0.25">
      <c r="A53" t="s">
        <v>2029</v>
      </c>
      <c r="B53" s="1" t="s">
        <v>55</v>
      </c>
      <c r="C53" s="2" t="s">
        <v>1030</v>
      </c>
      <c r="D53">
        <f t="shared" ca="1" si="0"/>
        <v>6</v>
      </c>
    </row>
    <row r="54" spans="1:4" x14ac:dyDescent="0.25">
      <c r="A54" t="s">
        <v>2030</v>
      </c>
      <c r="B54" s="1" t="s">
        <v>56</v>
      </c>
      <c r="C54" s="2" t="s">
        <v>1031</v>
      </c>
      <c r="D54">
        <f t="shared" ca="1" si="0"/>
        <v>3</v>
      </c>
    </row>
    <row r="55" spans="1:4" x14ac:dyDescent="0.25">
      <c r="A55" t="s">
        <v>1991</v>
      </c>
      <c r="B55" s="1" t="s">
        <v>57</v>
      </c>
      <c r="C55" s="2" t="s">
        <v>1032</v>
      </c>
      <c r="D55">
        <f t="shared" ca="1" si="0"/>
        <v>5</v>
      </c>
    </row>
    <row r="56" spans="1:4" x14ac:dyDescent="0.25">
      <c r="A56" t="s">
        <v>2031</v>
      </c>
      <c r="B56" s="1" t="s">
        <v>58</v>
      </c>
      <c r="C56" s="2" t="s">
        <v>1033</v>
      </c>
      <c r="D56">
        <f t="shared" ca="1" si="0"/>
        <v>2</v>
      </c>
    </row>
    <row r="57" spans="1:4" x14ac:dyDescent="0.25">
      <c r="A57" t="s">
        <v>2032</v>
      </c>
      <c r="B57" s="1" t="s">
        <v>59</v>
      </c>
      <c r="C57" s="2" t="s">
        <v>1034</v>
      </c>
      <c r="D57">
        <f t="shared" ca="1" si="0"/>
        <v>4</v>
      </c>
    </row>
    <row r="58" spans="1:4" x14ac:dyDescent="0.25">
      <c r="A58" t="s">
        <v>2033</v>
      </c>
      <c r="B58" s="1" t="s">
        <v>60</v>
      </c>
      <c r="C58" s="2" t="s">
        <v>1035</v>
      </c>
      <c r="D58">
        <f t="shared" ca="1" si="0"/>
        <v>3</v>
      </c>
    </row>
    <row r="59" spans="1:4" x14ac:dyDescent="0.25">
      <c r="A59" t="s">
        <v>2034</v>
      </c>
      <c r="B59" s="1" t="s">
        <v>61</v>
      </c>
      <c r="C59" s="2" t="s">
        <v>1036</v>
      </c>
      <c r="D59">
        <f t="shared" ca="1" si="0"/>
        <v>3</v>
      </c>
    </row>
    <row r="60" spans="1:4" x14ac:dyDescent="0.25">
      <c r="A60" t="s">
        <v>2035</v>
      </c>
      <c r="B60" s="1" t="s">
        <v>62</v>
      </c>
      <c r="C60" s="2" t="s">
        <v>1037</v>
      </c>
      <c r="D60">
        <f t="shared" ca="1" si="0"/>
        <v>5</v>
      </c>
    </row>
    <row r="61" spans="1:4" x14ac:dyDescent="0.25">
      <c r="A61" t="s">
        <v>2036</v>
      </c>
      <c r="B61" s="1" t="s">
        <v>63</v>
      </c>
      <c r="C61" s="2" t="s">
        <v>1038</v>
      </c>
      <c r="D61">
        <f t="shared" ca="1" si="0"/>
        <v>5</v>
      </c>
    </row>
    <row r="62" spans="1:4" x14ac:dyDescent="0.25">
      <c r="A62" t="s">
        <v>2037</v>
      </c>
      <c r="B62" s="1" t="s">
        <v>64</v>
      </c>
      <c r="C62" s="2" t="s">
        <v>1039</v>
      </c>
      <c r="D62">
        <f t="shared" ca="1" si="0"/>
        <v>5</v>
      </c>
    </row>
    <row r="63" spans="1:4" x14ac:dyDescent="0.25">
      <c r="A63" t="s">
        <v>2038</v>
      </c>
      <c r="B63" s="1" t="s">
        <v>65</v>
      </c>
      <c r="C63" s="2" t="s">
        <v>1040</v>
      </c>
      <c r="D63">
        <f t="shared" ca="1" si="0"/>
        <v>10</v>
      </c>
    </row>
    <row r="64" spans="1:4" x14ac:dyDescent="0.25">
      <c r="A64" t="s">
        <v>2039</v>
      </c>
      <c r="B64" s="1" t="s">
        <v>66</v>
      </c>
      <c r="C64" s="2" t="s">
        <v>1041</v>
      </c>
      <c r="D64">
        <f t="shared" ca="1" si="0"/>
        <v>2</v>
      </c>
    </row>
    <row r="65" spans="1:4" x14ac:dyDescent="0.25">
      <c r="A65" t="s">
        <v>2040</v>
      </c>
      <c r="B65" s="1" t="s">
        <v>67</v>
      </c>
      <c r="C65" s="2" t="s">
        <v>1042</v>
      </c>
      <c r="D65">
        <f t="shared" ca="1" si="0"/>
        <v>4</v>
      </c>
    </row>
    <row r="66" spans="1:4" x14ac:dyDescent="0.25">
      <c r="A66" t="s">
        <v>2041</v>
      </c>
      <c r="B66" s="1" t="s">
        <v>68</v>
      </c>
      <c r="C66" s="2" t="s">
        <v>1043</v>
      </c>
      <c r="D66">
        <f t="shared" ca="1" si="0"/>
        <v>4</v>
      </c>
    </row>
    <row r="67" spans="1:4" x14ac:dyDescent="0.25">
      <c r="A67" t="s">
        <v>2042</v>
      </c>
      <c r="B67" s="1" t="s">
        <v>69</v>
      </c>
      <c r="C67" s="2" t="s">
        <v>1044</v>
      </c>
      <c r="D67">
        <f t="shared" ref="D67:D130" ca="1" si="1">RANDBETWEEN(1,10)</f>
        <v>5</v>
      </c>
    </row>
    <row r="68" spans="1:4" x14ac:dyDescent="0.25">
      <c r="A68" t="s">
        <v>2043</v>
      </c>
      <c r="B68" s="1" t="s">
        <v>70</v>
      </c>
      <c r="C68" s="2" t="s">
        <v>1045</v>
      </c>
      <c r="D68">
        <f t="shared" ca="1" si="1"/>
        <v>4</v>
      </c>
    </row>
    <row r="69" spans="1:4" x14ac:dyDescent="0.25">
      <c r="A69" t="s">
        <v>2044</v>
      </c>
      <c r="B69" s="1" t="s">
        <v>71</v>
      </c>
      <c r="C69" s="2" t="s">
        <v>1046</v>
      </c>
      <c r="D69">
        <f t="shared" ca="1" si="1"/>
        <v>4</v>
      </c>
    </row>
    <row r="70" spans="1:4" x14ac:dyDescent="0.25">
      <c r="A70" t="s">
        <v>2045</v>
      </c>
      <c r="B70" s="1" t="s">
        <v>72</v>
      </c>
      <c r="C70" s="2" t="s">
        <v>1047</v>
      </c>
      <c r="D70">
        <f t="shared" ca="1" si="1"/>
        <v>7</v>
      </c>
    </row>
    <row r="71" spans="1:4" x14ac:dyDescent="0.25">
      <c r="A71" t="s">
        <v>2046</v>
      </c>
      <c r="B71" s="1" t="s">
        <v>73</v>
      </c>
      <c r="C71" s="2" t="s">
        <v>1048</v>
      </c>
      <c r="D71">
        <f t="shared" ca="1" si="1"/>
        <v>10</v>
      </c>
    </row>
    <row r="72" spans="1:4" x14ac:dyDescent="0.25">
      <c r="A72" t="s">
        <v>2047</v>
      </c>
      <c r="B72" s="1" t="s">
        <v>74</v>
      </c>
      <c r="C72" s="2" t="s">
        <v>1049</v>
      </c>
      <c r="D72">
        <f t="shared" ca="1" si="1"/>
        <v>6</v>
      </c>
    </row>
    <row r="73" spans="1:4" x14ac:dyDescent="0.25">
      <c r="A73" t="s">
        <v>2048</v>
      </c>
      <c r="B73" s="1" t="s">
        <v>75</v>
      </c>
      <c r="C73" s="2" t="s">
        <v>1050</v>
      </c>
      <c r="D73">
        <f t="shared" ca="1" si="1"/>
        <v>4</v>
      </c>
    </row>
    <row r="74" spans="1:4" x14ac:dyDescent="0.25">
      <c r="A74" t="s">
        <v>2049</v>
      </c>
      <c r="B74" s="1" t="s">
        <v>76</v>
      </c>
      <c r="C74" s="2" t="s">
        <v>1051</v>
      </c>
      <c r="D74">
        <f t="shared" ca="1" si="1"/>
        <v>4</v>
      </c>
    </row>
    <row r="75" spans="1:4" x14ac:dyDescent="0.25">
      <c r="A75" t="s">
        <v>2050</v>
      </c>
      <c r="B75" s="1" t="s">
        <v>77</v>
      </c>
      <c r="C75" s="2" t="s">
        <v>1052</v>
      </c>
      <c r="D75">
        <f t="shared" ca="1" si="1"/>
        <v>5</v>
      </c>
    </row>
    <row r="76" spans="1:4" x14ac:dyDescent="0.25">
      <c r="A76" t="s">
        <v>2051</v>
      </c>
      <c r="B76" s="1" t="s">
        <v>78</v>
      </c>
      <c r="C76" s="2" t="s">
        <v>1053</v>
      </c>
      <c r="D76">
        <f t="shared" ca="1" si="1"/>
        <v>1</v>
      </c>
    </row>
    <row r="77" spans="1:4" x14ac:dyDescent="0.25">
      <c r="A77" t="s">
        <v>2051</v>
      </c>
      <c r="B77" s="1" t="s">
        <v>79</v>
      </c>
      <c r="C77" s="2" t="s">
        <v>1054</v>
      </c>
      <c r="D77">
        <f t="shared" ca="1" si="1"/>
        <v>6</v>
      </c>
    </row>
    <row r="78" spans="1:4" x14ac:dyDescent="0.25">
      <c r="A78" t="s">
        <v>2052</v>
      </c>
      <c r="B78" s="1" t="s">
        <v>80</v>
      </c>
      <c r="C78" s="2" t="s">
        <v>1055</v>
      </c>
      <c r="D78">
        <f t="shared" ca="1" si="1"/>
        <v>5</v>
      </c>
    </row>
    <row r="79" spans="1:4" x14ac:dyDescent="0.25">
      <c r="A79" t="s">
        <v>2053</v>
      </c>
      <c r="B79" s="1" t="s">
        <v>81</v>
      </c>
      <c r="C79" s="2" t="s">
        <v>1056</v>
      </c>
      <c r="D79">
        <f t="shared" ca="1" si="1"/>
        <v>1</v>
      </c>
    </row>
    <row r="80" spans="1:4" x14ac:dyDescent="0.25">
      <c r="A80" t="s">
        <v>2054</v>
      </c>
      <c r="B80" s="1" t="s">
        <v>82</v>
      </c>
      <c r="C80" s="2" t="s">
        <v>1057</v>
      </c>
      <c r="D80">
        <f t="shared" ca="1" si="1"/>
        <v>7</v>
      </c>
    </row>
    <row r="81" spans="1:4" x14ac:dyDescent="0.25">
      <c r="A81" t="s">
        <v>2055</v>
      </c>
      <c r="B81" s="1" t="s">
        <v>83</v>
      </c>
      <c r="C81" s="2" t="s">
        <v>1058</v>
      </c>
      <c r="D81">
        <f t="shared" ca="1" si="1"/>
        <v>2</v>
      </c>
    </row>
    <row r="82" spans="1:4" x14ac:dyDescent="0.25">
      <c r="A82" t="s">
        <v>2056</v>
      </c>
      <c r="B82" s="1" t="s">
        <v>84</v>
      </c>
      <c r="C82" s="2" t="s">
        <v>1059</v>
      </c>
      <c r="D82">
        <f t="shared" ca="1" si="1"/>
        <v>2</v>
      </c>
    </row>
    <row r="83" spans="1:4" x14ac:dyDescent="0.25">
      <c r="A83" t="s">
        <v>2057</v>
      </c>
      <c r="B83" s="1" t="s">
        <v>85</v>
      </c>
      <c r="C83" s="2" t="s">
        <v>1060</v>
      </c>
      <c r="D83">
        <f t="shared" ca="1" si="1"/>
        <v>2</v>
      </c>
    </row>
    <row r="84" spans="1:4" x14ac:dyDescent="0.25">
      <c r="A84" t="s">
        <v>2028</v>
      </c>
      <c r="B84" s="1" t="s">
        <v>86</v>
      </c>
      <c r="C84" s="2" t="s">
        <v>1061</v>
      </c>
      <c r="D84">
        <f t="shared" ca="1" si="1"/>
        <v>6</v>
      </c>
    </row>
    <row r="85" spans="1:4" x14ac:dyDescent="0.25">
      <c r="A85" t="s">
        <v>2058</v>
      </c>
      <c r="B85" s="1" t="s">
        <v>87</v>
      </c>
      <c r="C85" s="2" t="s">
        <v>1062</v>
      </c>
      <c r="D85">
        <f t="shared" ca="1" si="1"/>
        <v>4</v>
      </c>
    </row>
    <row r="86" spans="1:4" x14ac:dyDescent="0.25">
      <c r="A86" t="s">
        <v>2059</v>
      </c>
      <c r="B86" s="1" t="s">
        <v>88</v>
      </c>
      <c r="C86" s="2" t="s">
        <v>1063</v>
      </c>
      <c r="D86">
        <f t="shared" ca="1" si="1"/>
        <v>2</v>
      </c>
    </row>
    <row r="87" spans="1:4" x14ac:dyDescent="0.25">
      <c r="A87" t="s">
        <v>2060</v>
      </c>
      <c r="B87" s="1" t="s">
        <v>89</v>
      </c>
      <c r="C87" s="2" t="s">
        <v>1064</v>
      </c>
      <c r="D87">
        <f t="shared" ca="1" si="1"/>
        <v>10</v>
      </c>
    </row>
    <row r="88" spans="1:4" x14ac:dyDescent="0.25">
      <c r="A88" t="s">
        <v>2061</v>
      </c>
      <c r="B88" s="1" t="s">
        <v>90</v>
      </c>
      <c r="C88" s="2" t="s">
        <v>1065</v>
      </c>
      <c r="D88">
        <f t="shared" ca="1" si="1"/>
        <v>10</v>
      </c>
    </row>
    <row r="89" spans="1:4" x14ac:dyDescent="0.25">
      <c r="A89" t="s">
        <v>2062</v>
      </c>
      <c r="B89" s="1" t="s">
        <v>91</v>
      </c>
      <c r="C89" s="2" t="s">
        <v>1066</v>
      </c>
      <c r="D89">
        <f t="shared" ca="1" si="1"/>
        <v>10</v>
      </c>
    </row>
    <row r="90" spans="1:4" x14ac:dyDescent="0.25">
      <c r="A90" t="s">
        <v>2063</v>
      </c>
      <c r="B90" s="1" t="s">
        <v>92</v>
      </c>
      <c r="C90" s="2" t="s">
        <v>1067</v>
      </c>
      <c r="D90">
        <f t="shared" ca="1" si="1"/>
        <v>3</v>
      </c>
    </row>
    <row r="91" spans="1:4" x14ac:dyDescent="0.25">
      <c r="A91" t="s">
        <v>2064</v>
      </c>
      <c r="B91" s="1" t="s">
        <v>93</v>
      </c>
      <c r="C91" s="2" t="s">
        <v>1068</v>
      </c>
      <c r="D91">
        <f t="shared" ca="1" si="1"/>
        <v>7</v>
      </c>
    </row>
    <row r="92" spans="1:4" x14ac:dyDescent="0.25">
      <c r="A92" t="s">
        <v>2065</v>
      </c>
      <c r="B92" s="1" t="s">
        <v>94</v>
      </c>
      <c r="C92" s="2" t="s">
        <v>1069</v>
      </c>
      <c r="D92">
        <f t="shared" ca="1" si="1"/>
        <v>4</v>
      </c>
    </row>
    <row r="93" spans="1:4" x14ac:dyDescent="0.25">
      <c r="A93" t="s">
        <v>2066</v>
      </c>
      <c r="B93" s="1" t="s">
        <v>95</v>
      </c>
      <c r="C93" s="2" t="s">
        <v>1070</v>
      </c>
      <c r="D93">
        <f t="shared" ca="1" si="1"/>
        <v>2</v>
      </c>
    </row>
    <row r="94" spans="1:4" x14ac:dyDescent="0.25">
      <c r="A94" t="s">
        <v>2067</v>
      </c>
      <c r="B94" s="1" t="s">
        <v>96</v>
      </c>
      <c r="C94" s="2" t="s">
        <v>1071</v>
      </c>
      <c r="D94">
        <f t="shared" ca="1" si="1"/>
        <v>10</v>
      </c>
    </row>
    <row r="95" spans="1:4" x14ac:dyDescent="0.25">
      <c r="A95" t="s">
        <v>2068</v>
      </c>
      <c r="B95" s="1" t="s">
        <v>97</v>
      </c>
      <c r="C95" s="2" t="s">
        <v>1072</v>
      </c>
      <c r="D95">
        <f t="shared" ca="1" si="1"/>
        <v>8</v>
      </c>
    </row>
    <row r="96" spans="1:4" x14ac:dyDescent="0.25">
      <c r="A96" t="s">
        <v>2054</v>
      </c>
      <c r="B96" s="1" t="s">
        <v>52</v>
      </c>
      <c r="C96" s="2" t="s">
        <v>1073</v>
      </c>
      <c r="D96">
        <f t="shared" ca="1" si="1"/>
        <v>4</v>
      </c>
    </row>
    <row r="97" spans="1:4" x14ac:dyDescent="0.25">
      <c r="A97" t="s">
        <v>2069</v>
      </c>
      <c r="B97" s="1" t="s">
        <v>98</v>
      </c>
      <c r="C97" s="2" t="s">
        <v>1074</v>
      </c>
      <c r="D97">
        <f t="shared" ca="1" si="1"/>
        <v>2</v>
      </c>
    </row>
    <row r="98" spans="1:4" x14ac:dyDescent="0.25">
      <c r="A98" t="s">
        <v>2070</v>
      </c>
      <c r="B98" s="1" t="s">
        <v>99</v>
      </c>
      <c r="C98" s="2" t="s">
        <v>1075</v>
      </c>
      <c r="D98">
        <f t="shared" ca="1" si="1"/>
        <v>9</v>
      </c>
    </row>
    <row r="99" spans="1:4" x14ac:dyDescent="0.25">
      <c r="A99" t="s">
        <v>2051</v>
      </c>
      <c r="B99" s="1" t="s">
        <v>100</v>
      </c>
      <c r="C99" s="2" t="s">
        <v>1076</v>
      </c>
      <c r="D99">
        <f t="shared" ca="1" si="1"/>
        <v>5</v>
      </c>
    </row>
    <row r="100" spans="1:4" x14ac:dyDescent="0.25">
      <c r="A100" t="s">
        <v>2068</v>
      </c>
      <c r="B100" s="1" t="s">
        <v>101</v>
      </c>
      <c r="C100" s="2" t="s">
        <v>1077</v>
      </c>
      <c r="D100">
        <f t="shared" ca="1" si="1"/>
        <v>7</v>
      </c>
    </row>
    <row r="101" spans="1:4" x14ac:dyDescent="0.25">
      <c r="A101" t="s">
        <v>2071</v>
      </c>
      <c r="B101" s="1" t="s">
        <v>102</v>
      </c>
      <c r="C101" s="2" t="s">
        <v>1078</v>
      </c>
      <c r="D101">
        <f t="shared" ca="1" si="1"/>
        <v>7</v>
      </c>
    </row>
    <row r="102" spans="1:4" x14ac:dyDescent="0.25">
      <c r="A102" t="s">
        <v>2072</v>
      </c>
      <c r="B102" s="1" t="s">
        <v>103</v>
      </c>
      <c r="C102" s="2" t="s">
        <v>1079</v>
      </c>
      <c r="D102">
        <f t="shared" ca="1" si="1"/>
        <v>7</v>
      </c>
    </row>
    <row r="103" spans="1:4" x14ac:dyDescent="0.25">
      <c r="A103" t="s">
        <v>2064</v>
      </c>
      <c r="B103" s="1" t="s">
        <v>104</v>
      </c>
      <c r="C103" s="2" t="s">
        <v>1080</v>
      </c>
      <c r="D103">
        <f t="shared" ca="1" si="1"/>
        <v>3</v>
      </c>
    </row>
    <row r="104" spans="1:4" x14ac:dyDescent="0.25">
      <c r="A104" t="s">
        <v>2073</v>
      </c>
      <c r="B104" s="1" t="s">
        <v>105</v>
      </c>
      <c r="C104" s="2" t="s">
        <v>1081</v>
      </c>
      <c r="D104">
        <f t="shared" ca="1" si="1"/>
        <v>3</v>
      </c>
    </row>
    <row r="105" spans="1:4" x14ac:dyDescent="0.25">
      <c r="A105" t="s">
        <v>2074</v>
      </c>
      <c r="B105" s="1" t="s">
        <v>106</v>
      </c>
      <c r="C105" s="2" t="s">
        <v>1082</v>
      </c>
      <c r="D105">
        <f t="shared" ca="1" si="1"/>
        <v>7</v>
      </c>
    </row>
    <row r="106" spans="1:4" x14ac:dyDescent="0.25">
      <c r="A106" t="s">
        <v>2045</v>
      </c>
      <c r="B106" s="1" t="s">
        <v>107</v>
      </c>
      <c r="C106" s="2" t="s">
        <v>1083</v>
      </c>
      <c r="D106">
        <f t="shared" ca="1" si="1"/>
        <v>6</v>
      </c>
    </row>
    <row r="107" spans="1:4" x14ac:dyDescent="0.25">
      <c r="A107" t="s">
        <v>2075</v>
      </c>
      <c r="B107" s="1" t="s">
        <v>108</v>
      </c>
      <c r="C107" s="2" t="s">
        <v>1084</v>
      </c>
      <c r="D107">
        <f t="shared" ca="1" si="1"/>
        <v>7</v>
      </c>
    </row>
    <row r="108" spans="1:4" x14ac:dyDescent="0.25">
      <c r="A108" t="s">
        <v>2076</v>
      </c>
      <c r="B108" s="1" t="s">
        <v>109</v>
      </c>
      <c r="C108" s="2" t="s">
        <v>1085</v>
      </c>
      <c r="D108">
        <f t="shared" ca="1" si="1"/>
        <v>6</v>
      </c>
    </row>
    <row r="109" spans="1:4" x14ac:dyDescent="0.25">
      <c r="A109" t="s">
        <v>2077</v>
      </c>
      <c r="B109" s="1" t="s">
        <v>110</v>
      </c>
      <c r="C109" s="2" t="s">
        <v>1086</v>
      </c>
      <c r="D109">
        <f t="shared" ca="1" si="1"/>
        <v>3</v>
      </c>
    </row>
    <row r="110" spans="1:4" x14ac:dyDescent="0.25">
      <c r="A110" t="s">
        <v>2078</v>
      </c>
      <c r="B110" s="1" t="s">
        <v>111</v>
      </c>
      <c r="C110" s="2" t="s">
        <v>1087</v>
      </c>
      <c r="D110">
        <f t="shared" ca="1" si="1"/>
        <v>1</v>
      </c>
    </row>
    <row r="111" spans="1:4" x14ac:dyDescent="0.25">
      <c r="A111" t="s">
        <v>2079</v>
      </c>
      <c r="B111" s="1" t="s">
        <v>112</v>
      </c>
      <c r="C111" s="2" t="s">
        <v>1088</v>
      </c>
      <c r="D111">
        <f t="shared" ca="1" si="1"/>
        <v>5</v>
      </c>
    </row>
    <row r="112" spans="1:4" x14ac:dyDescent="0.25">
      <c r="A112" t="s">
        <v>2080</v>
      </c>
      <c r="B112" s="1" t="s">
        <v>113</v>
      </c>
      <c r="C112" s="2" t="s">
        <v>1089</v>
      </c>
      <c r="D112">
        <f t="shared" ca="1" si="1"/>
        <v>8</v>
      </c>
    </row>
    <row r="113" spans="1:4" x14ac:dyDescent="0.25">
      <c r="A113" t="s">
        <v>1979</v>
      </c>
      <c r="B113" s="1" t="s">
        <v>114</v>
      </c>
      <c r="C113" s="2" t="s">
        <v>1090</v>
      </c>
      <c r="D113">
        <f t="shared" ca="1" si="1"/>
        <v>1</v>
      </c>
    </row>
    <row r="114" spans="1:4" x14ac:dyDescent="0.25">
      <c r="A114" t="s">
        <v>2069</v>
      </c>
      <c r="B114" s="1" t="s">
        <v>115</v>
      </c>
      <c r="C114" s="2" t="s">
        <v>1091</v>
      </c>
      <c r="D114">
        <f t="shared" ca="1" si="1"/>
        <v>4</v>
      </c>
    </row>
    <row r="115" spans="1:4" x14ac:dyDescent="0.25">
      <c r="A115" t="s">
        <v>2002</v>
      </c>
      <c r="B115" s="1" t="s">
        <v>116</v>
      </c>
      <c r="C115" s="2" t="s">
        <v>1092</v>
      </c>
      <c r="D115">
        <f t="shared" ca="1" si="1"/>
        <v>8</v>
      </c>
    </row>
    <row r="116" spans="1:4" x14ac:dyDescent="0.25">
      <c r="A116" t="s">
        <v>2081</v>
      </c>
      <c r="B116" s="1" t="s">
        <v>117</v>
      </c>
      <c r="C116" s="2" t="s">
        <v>1093</v>
      </c>
      <c r="D116">
        <f t="shared" ca="1" si="1"/>
        <v>6</v>
      </c>
    </row>
    <row r="117" spans="1:4" x14ac:dyDescent="0.25">
      <c r="A117" t="s">
        <v>2082</v>
      </c>
      <c r="B117" s="1" t="s">
        <v>118</v>
      </c>
      <c r="C117" s="2" t="s">
        <v>1094</v>
      </c>
      <c r="D117">
        <f t="shared" ca="1" si="1"/>
        <v>1</v>
      </c>
    </row>
    <row r="118" spans="1:4" x14ac:dyDescent="0.25">
      <c r="A118" t="s">
        <v>2083</v>
      </c>
      <c r="B118" s="1" t="s">
        <v>119</v>
      </c>
      <c r="C118" s="2" t="s">
        <v>1095</v>
      </c>
      <c r="D118">
        <f t="shared" ca="1" si="1"/>
        <v>6</v>
      </c>
    </row>
    <row r="119" spans="1:4" x14ac:dyDescent="0.25">
      <c r="A119" t="s">
        <v>2084</v>
      </c>
      <c r="B119" s="1" t="s">
        <v>120</v>
      </c>
      <c r="C119" s="2" t="s">
        <v>1096</v>
      </c>
      <c r="D119">
        <f t="shared" ca="1" si="1"/>
        <v>10</v>
      </c>
    </row>
    <row r="120" spans="1:4" x14ac:dyDescent="0.25">
      <c r="A120" t="s">
        <v>2085</v>
      </c>
      <c r="B120" s="1" t="s">
        <v>121</v>
      </c>
      <c r="C120" s="2" t="s">
        <v>1097</v>
      </c>
      <c r="D120">
        <f t="shared" ca="1" si="1"/>
        <v>10</v>
      </c>
    </row>
    <row r="121" spans="1:4" x14ac:dyDescent="0.25">
      <c r="A121" t="s">
        <v>2052</v>
      </c>
      <c r="B121" s="1" t="s">
        <v>44</v>
      </c>
      <c r="C121" s="2" t="s">
        <v>1098</v>
      </c>
      <c r="D121">
        <f t="shared" ca="1" si="1"/>
        <v>2</v>
      </c>
    </row>
    <row r="122" spans="1:4" x14ac:dyDescent="0.25">
      <c r="A122" t="s">
        <v>2086</v>
      </c>
      <c r="B122" s="1" t="s">
        <v>122</v>
      </c>
      <c r="C122" s="2" t="s">
        <v>1099</v>
      </c>
      <c r="D122">
        <f t="shared" ca="1" si="1"/>
        <v>7</v>
      </c>
    </row>
    <row r="123" spans="1:4" x14ac:dyDescent="0.25">
      <c r="A123" t="s">
        <v>2087</v>
      </c>
      <c r="B123" s="1" t="s">
        <v>123</v>
      </c>
      <c r="C123" s="2" t="s">
        <v>1100</v>
      </c>
      <c r="D123">
        <f t="shared" ca="1" si="1"/>
        <v>6</v>
      </c>
    </row>
    <row r="124" spans="1:4" x14ac:dyDescent="0.25">
      <c r="A124" t="s">
        <v>2088</v>
      </c>
      <c r="B124" s="1" t="s">
        <v>124</v>
      </c>
      <c r="C124" s="2" t="s">
        <v>1101</v>
      </c>
      <c r="D124">
        <f t="shared" ca="1" si="1"/>
        <v>3</v>
      </c>
    </row>
    <row r="125" spans="1:4" x14ac:dyDescent="0.25">
      <c r="A125" t="s">
        <v>2089</v>
      </c>
      <c r="B125" s="1" t="s">
        <v>125</v>
      </c>
      <c r="C125" s="2" t="s">
        <v>1102</v>
      </c>
      <c r="D125">
        <f t="shared" ca="1" si="1"/>
        <v>1</v>
      </c>
    </row>
    <row r="126" spans="1:4" x14ac:dyDescent="0.25">
      <c r="A126" t="s">
        <v>2090</v>
      </c>
      <c r="B126" s="1" t="s">
        <v>126</v>
      </c>
      <c r="C126" s="2" t="s">
        <v>1103</v>
      </c>
      <c r="D126">
        <f t="shared" ca="1" si="1"/>
        <v>4</v>
      </c>
    </row>
    <row r="127" spans="1:4" x14ac:dyDescent="0.25">
      <c r="A127" t="s">
        <v>2091</v>
      </c>
      <c r="B127" s="1" t="s">
        <v>127</v>
      </c>
      <c r="C127" s="2" t="s">
        <v>1104</v>
      </c>
      <c r="D127">
        <f t="shared" ca="1" si="1"/>
        <v>1</v>
      </c>
    </row>
    <row r="128" spans="1:4" x14ac:dyDescent="0.25">
      <c r="A128" t="s">
        <v>2029</v>
      </c>
      <c r="B128" s="1" t="s">
        <v>128</v>
      </c>
      <c r="C128" s="2" t="s">
        <v>1105</v>
      </c>
      <c r="D128">
        <f t="shared" ca="1" si="1"/>
        <v>10</v>
      </c>
    </row>
    <row r="129" spans="1:4" x14ac:dyDescent="0.25">
      <c r="A129" t="s">
        <v>2092</v>
      </c>
      <c r="B129" s="1" t="s">
        <v>129</v>
      </c>
      <c r="C129" s="2" t="s">
        <v>1106</v>
      </c>
      <c r="D129">
        <f t="shared" ca="1" si="1"/>
        <v>3</v>
      </c>
    </row>
    <row r="130" spans="1:4" x14ac:dyDescent="0.25">
      <c r="A130" t="s">
        <v>2093</v>
      </c>
      <c r="B130" s="1" t="s">
        <v>130</v>
      </c>
      <c r="C130" s="2" t="s">
        <v>1107</v>
      </c>
      <c r="D130">
        <f t="shared" ca="1" si="1"/>
        <v>7</v>
      </c>
    </row>
    <row r="131" spans="1:4" x14ac:dyDescent="0.25">
      <c r="A131" t="s">
        <v>2066</v>
      </c>
      <c r="B131" s="1" t="s">
        <v>69</v>
      </c>
      <c r="C131" s="2" t="s">
        <v>1108</v>
      </c>
      <c r="D131">
        <f t="shared" ref="D131:D194" ca="1" si="2">RANDBETWEEN(1,10)</f>
        <v>9</v>
      </c>
    </row>
    <row r="132" spans="1:4" x14ac:dyDescent="0.25">
      <c r="A132" t="s">
        <v>2094</v>
      </c>
      <c r="B132" s="1" t="s">
        <v>131</v>
      </c>
      <c r="C132" s="2" t="s">
        <v>1109</v>
      </c>
      <c r="D132">
        <f t="shared" ca="1" si="2"/>
        <v>10</v>
      </c>
    </row>
    <row r="133" spans="1:4" x14ac:dyDescent="0.25">
      <c r="A133" t="s">
        <v>2095</v>
      </c>
      <c r="B133" s="1" t="s">
        <v>132</v>
      </c>
      <c r="C133" s="2" t="s">
        <v>1110</v>
      </c>
      <c r="D133">
        <f t="shared" ca="1" si="2"/>
        <v>7</v>
      </c>
    </row>
    <row r="134" spans="1:4" x14ac:dyDescent="0.25">
      <c r="A134" t="s">
        <v>2096</v>
      </c>
      <c r="B134" s="1" t="s">
        <v>133</v>
      </c>
      <c r="C134" s="2" t="s">
        <v>1111</v>
      </c>
      <c r="D134">
        <f t="shared" ca="1" si="2"/>
        <v>3</v>
      </c>
    </row>
    <row r="135" spans="1:4" x14ac:dyDescent="0.25">
      <c r="A135" t="s">
        <v>2097</v>
      </c>
      <c r="B135" s="1" t="s">
        <v>134</v>
      </c>
      <c r="C135" s="2" t="s">
        <v>1112</v>
      </c>
      <c r="D135">
        <f t="shared" ca="1" si="2"/>
        <v>3</v>
      </c>
    </row>
    <row r="136" spans="1:4" x14ac:dyDescent="0.25">
      <c r="A136" t="s">
        <v>2085</v>
      </c>
      <c r="B136" s="1" t="s">
        <v>135</v>
      </c>
      <c r="C136" s="2" t="s">
        <v>1113</v>
      </c>
      <c r="D136">
        <f t="shared" ca="1" si="2"/>
        <v>6</v>
      </c>
    </row>
    <row r="137" spans="1:4" x14ac:dyDescent="0.25">
      <c r="A137" t="s">
        <v>2067</v>
      </c>
      <c r="B137" s="1" t="s">
        <v>136</v>
      </c>
      <c r="C137" s="2" t="s">
        <v>1114</v>
      </c>
      <c r="D137">
        <f t="shared" ca="1" si="2"/>
        <v>4</v>
      </c>
    </row>
    <row r="138" spans="1:4" x14ac:dyDescent="0.25">
      <c r="A138" t="s">
        <v>2098</v>
      </c>
      <c r="B138" s="1" t="s">
        <v>137</v>
      </c>
      <c r="C138" s="2" t="s">
        <v>1115</v>
      </c>
      <c r="D138">
        <f t="shared" ca="1" si="2"/>
        <v>8</v>
      </c>
    </row>
    <row r="139" spans="1:4" x14ac:dyDescent="0.25">
      <c r="A139" t="s">
        <v>2099</v>
      </c>
      <c r="B139" s="1" t="s">
        <v>138</v>
      </c>
      <c r="C139" s="2" t="s">
        <v>1116</v>
      </c>
      <c r="D139">
        <f t="shared" ca="1" si="2"/>
        <v>9</v>
      </c>
    </row>
    <row r="140" spans="1:4" x14ac:dyDescent="0.25">
      <c r="A140" t="s">
        <v>2100</v>
      </c>
      <c r="B140" s="1" t="s">
        <v>139</v>
      </c>
      <c r="C140" s="2" t="s">
        <v>1117</v>
      </c>
      <c r="D140">
        <f t="shared" ca="1" si="2"/>
        <v>1</v>
      </c>
    </row>
    <row r="141" spans="1:4" x14ac:dyDescent="0.25">
      <c r="A141" t="s">
        <v>2101</v>
      </c>
      <c r="B141" s="1" t="s">
        <v>140</v>
      </c>
      <c r="C141" s="2" t="s">
        <v>1118</v>
      </c>
      <c r="D141">
        <f t="shared" ca="1" si="2"/>
        <v>4</v>
      </c>
    </row>
    <row r="142" spans="1:4" x14ac:dyDescent="0.25">
      <c r="A142" t="s">
        <v>2036</v>
      </c>
      <c r="B142" s="1" t="s">
        <v>141</v>
      </c>
      <c r="C142" s="2" t="s">
        <v>1119</v>
      </c>
      <c r="D142">
        <f t="shared" ca="1" si="2"/>
        <v>9</v>
      </c>
    </row>
    <row r="143" spans="1:4" x14ac:dyDescent="0.25">
      <c r="A143" t="s">
        <v>2102</v>
      </c>
      <c r="B143" s="1" t="s">
        <v>142</v>
      </c>
      <c r="C143" s="2" t="s">
        <v>1120</v>
      </c>
      <c r="D143">
        <f t="shared" ca="1" si="2"/>
        <v>7</v>
      </c>
    </row>
    <row r="144" spans="1:4" x14ac:dyDescent="0.25">
      <c r="A144" t="s">
        <v>2103</v>
      </c>
      <c r="B144" s="1" t="s">
        <v>143</v>
      </c>
      <c r="C144" s="2" t="s">
        <v>1121</v>
      </c>
      <c r="D144">
        <f t="shared" ca="1" si="2"/>
        <v>3</v>
      </c>
    </row>
    <row r="145" spans="1:4" x14ac:dyDescent="0.25">
      <c r="A145" t="s">
        <v>2104</v>
      </c>
      <c r="B145" s="1" t="s">
        <v>144</v>
      </c>
      <c r="C145" s="2" t="s">
        <v>1122</v>
      </c>
      <c r="D145">
        <f t="shared" ca="1" si="2"/>
        <v>10</v>
      </c>
    </row>
    <row r="146" spans="1:4" x14ac:dyDescent="0.25">
      <c r="A146" t="s">
        <v>2105</v>
      </c>
      <c r="B146" s="1" t="s">
        <v>145</v>
      </c>
      <c r="C146" s="2" t="s">
        <v>1123</v>
      </c>
      <c r="D146">
        <f t="shared" ca="1" si="2"/>
        <v>4</v>
      </c>
    </row>
    <row r="147" spans="1:4" x14ac:dyDescent="0.25">
      <c r="A147" t="s">
        <v>2106</v>
      </c>
      <c r="B147" s="1" t="s">
        <v>146</v>
      </c>
      <c r="C147" s="2" t="s">
        <v>1124</v>
      </c>
      <c r="D147">
        <f t="shared" ca="1" si="2"/>
        <v>6</v>
      </c>
    </row>
    <row r="148" spans="1:4" x14ac:dyDescent="0.25">
      <c r="A148" t="s">
        <v>2107</v>
      </c>
      <c r="B148" s="1" t="s">
        <v>147</v>
      </c>
      <c r="C148" s="2" t="s">
        <v>1125</v>
      </c>
      <c r="D148">
        <f t="shared" ca="1" si="2"/>
        <v>9</v>
      </c>
    </row>
    <row r="149" spans="1:4" x14ac:dyDescent="0.25">
      <c r="A149" t="s">
        <v>2108</v>
      </c>
      <c r="B149" s="1" t="s">
        <v>148</v>
      </c>
      <c r="C149" s="2" t="s">
        <v>1126</v>
      </c>
      <c r="D149">
        <f t="shared" ca="1" si="2"/>
        <v>1</v>
      </c>
    </row>
    <row r="150" spans="1:4" x14ac:dyDescent="0.25">
      <c r="A150" t="s">
        <v>2004</v>
      </c>
      <c r="B150" s="1" t="s">
        <v>149</v>
      </c>
      <c r="C150" s="2" t="s">
        <v>1127</v>
      </c>
      <c r="D150">
        <f t="shared" ca="1" si="2"/>
        <v>6</v>
      </c>
    </row>
    <row r="151" spans="1:4" x14ac:dyDescent="0.25">
      <c r="A151" t="s">
        <v>2109</v>
      </c>
      <c r="B151" s="1" t="s">
        <v>150</v>
      </c>
      <c r="C151" s="2" t="s">
        <v>1128</v>
      </c>
      <c r="D151">
        <f t="shared" ca="1" si="2"/>
        <v>8</v>
      </c>
    </row>
    <row r="152" spans="1:4" x14ac:dyDescent="0.25">
      <c r="A152" t="s">
        <v>2110</v>
      </c>
      <c r="B152" s="1" t="s">
        <v>151</v>
      </c>
      <c r="C152" s="2" t="s">
        <v>1129</v>
      </c>
      <c r="D152">
        <f t="shared" ca="1" si="2"/>
        <v>5</v>
      </c>
    </row>
    <row r="153" spans="1:4" x14ac:dyDescent="0.25">
      <c r="A153" t="s">
        <v>2111</v>
      </c>
      <c r="B153" s="1" t="s">
        <v>152</v>
      </c>
      <c r="C153" s="2" t="s">
        <v>1130</v>
      </c>
      <c r="D153">
        <f t="shared" ca="1" si="2"/>
        <v>7</v>
      </c>
    </row>
    <row r="154" spans="1:4" x14ac:dyDescent="0.25">
      <c r="A154" t="s">
        <v>2112</v>
      </c>
      <c r="B154" s="1" t="s">
        <v>153</v>
      </c>
      <c r="C154" s="2" t="s">
        <v>1131</v>
      </c>
      <c r="D154">
        <f t="shared" ca="1" si="2"/>
        <v>9</v>
      </c>
    </row>
    <row r="155" spans="1:4" x14ac:dyDescent="0.25">
      <c r="A155" t="s">
        <v>2113</v>
      </c>
      <c r="B155" s="1" t="s">
        <v>154</v>
      </c>
      <c r="C155" s="2" t="s">
        <v>1132</v>
      </c>
      <c r="D155">
        <f t="shared" ca="1" si="2"/>
        <v>4</v>
      </c>
    </row>
    <row r="156" spans="1:4" x14ac:dyDescent="0.25">
      <c r="A156" t="s">
        <v>2114</v>
      </c>
      <c r="B156" s="1" t="s">
        <v>155</v>
      </c>
      <c r="C156" s="2" t="s">
        <v>1133</v>
      </c>
      <c r="D156">
        <f t="shared" ca="1" si="2"/>
        <v>2</v>
      </c>
    </row>
    <row r="157" spans="1:4" x14ac:dyDescent="0.25">
      <c r="A157" t="s">
        <v>2115</v>
      </c>
      <c r="B157" s="1" t="s">
        <v>156</v>
      </c>
      <c r="C157" s="2" t="s">
        <v>1134</v>
      </c>
      <c r="D157">
        <f t="shared" ca="1" si="2"/>
        <v>10</v>
      </c>
    </row>
    <row r="158" spans="1:4" x14ac:dyDescent="0.25">
      <c r="A158" t="s">
        <v>2033</v>
      </c>
      <c r="B158" s="1" t="s">
        <v>157</v>
      </c>
      <c r="C158" s="2" t="s">
        <v>1135</v>
      </c>
      <c r="D158">
        <f t="shared" ca="1" si="2"/>
        <v>3</v>
      </c>
    </row>
    <row r="159" spans="1:4" x14ac:dyDescent="0.25">
      <c r="A159" t="s">
        <v>2068</v>
      </c>
      <c r="B159" s="1" t="s">
        <v>158</v>
      </c>
      <c r="C159" s="2" t="s">
        <v>1136</v>
      </c>
      <c r="D159">
        <f t="shared" ca="1" si="2"/>
        <v>9</v>
      </c>
    </row>
    <row r="160" spans="1:4" x14ac:dyDescent="0.25">
      <c r="A160" t="s">
        <v>1998</v>
      </c>
      <c r="B160" s="1" t="s">
        <v>159</v>
      </c>
      <c r="C160" s="2" t="s">
        <v>1137</v>
      </c>
      <c r="D160">
        <f t="shared" ca="1" si="2"/>
        <v>9</v>
      </c>
    </row>
    <row r="161" spans="1:4" x14ac:dyDescent="0.25">
      <c r="A161" t="s">
        <v>2115</v>
      </c>
      <c r="B161" s="1" t="s">
        <v>160</v>
      </c>
      <c r="C161" s="2" t="s">
        <v>1138</v>
      </c>
      <c r="D161">
        <f t="shared" ca="1" si="2"/>
        <v>6</v>
      </c>
    </row>
    <row r="162" spans="1:4" x14ac:dyDescent="0.25">
      <c r="A162" t="s">
        <v>2116</v>
      </c>
      <c r="B162" s="1" t="s">
        <v>161</v>
      </c>
      <c r="C162" s="2" t="s">
        <v>1139</v>
      </c>
      <c r="D162">
        <f t="shared" ca="1" si="2"/>
        <v>8</v>
      </c>
    </row>
    <row r="163" spans="1:4" x14ac:dyDescent="0.25">
      <c r="A163" t="s">
        <v>2009</v>
      </c>
      <c r="B163" s="1" t="s">
        <v>162</v>
      </c>
      <c r="C163" s="2" t="s">
        <v>1140</v>
      </c>
      <c r="D163">
        <f t="shared" ca="1" si="2"/>
        <v>10</v>
      </c>
    </row>
    <row r="164" spans="1:4" x14ac:dyDescent="0.25">
      <c r="A164" t="s">
        <v>2117</v>
      </c>
      <c r="B164" s="1" t="s">
        <v>163</v>
      </c>
      <c r="C164" s="2" t="s">
        <v>1141</v>
      </c>
      <c r="D164">
        <f t="shared" ca="1" si="2"/>
        <v>4</v>
      </c>
    </row>
    <row r="165" spans="1:4" x14ac:dyDescent="0.25">
      <c r="A165" t="s">
        <v>2118</v>
      </c>
      <c r="B165" s="1" t="s">
        <v>164</v>
      </c>
      <c r="C165" s="2" t="s">
        <v>1142</v>
      </c>
      <c r="D165">
        <f t="shared" ca="1" si="2"/>
        <v>1</v>
      </c>
    </row>
    <row r="166" spans="1:4" x14ac:dyDescent="0.25">
      <c r="A166" t="s">
        <v>2119</v>
      </c>
      <c r="B166" s="1" t="s">
        <v>165</v>
      </c>
      <c r="C166" s="2" t="s">
        <v>1143</v>
      </c>
      <c r="D166">
        <f t="shared" ca="1" si="2"/>
        <v>10</v>
      </c>
    </row>
    <row r="167" spans="1:4" x14ac:dyDescent="0.25">
      <c r="A167" t="s">
        <v>1990</v>
      </c>
      <c r="B167" s="1" t="s">
        <v>166</v>
      </c>
      <c r="C167" s="2" t="s">
        <v>1144</v>
      </c>
      <c r="D167">
        <f t="shared" ca="1" si="2"/>
        <v>2</v>
      </c>
    </row>
    <row r="168" spans="1:4" x14ac:dyDescent="0.25">
      <c r="A168" t="s">
        <v>2120</v>
      </c>
      <c r="B168" s="1" t="s">
        <v>167</v>
      </c>
      <c r="C168" s="2" t="s">
        <v>1145</v>
      </c>
      <c r="D168">
        <f t="shared" ca="1" si="2"/>
        <v>1</v>
      </c>
    </row>
    <row r="169" spans="1:4" x14ac:dyDescent="0.25">
      <c r="A169" t="s">
        <v>2043</v>
      </c>
      <c r="B169" s="1" t="s">
        <v>168</v>
      </c>
      <c r="C169" s="2" t="s">
        <v>1146</v>
      </c>
      <c r="D169">
        <f t="shared" ca="1" si="2"/>
        <v>8</v>
      </c>
    </row>
    <row r="170" spans="1:4" x14ac:dyDescent="0.25">
      <c r="A170" t="s">
        <v>2121</v>
      </c>
      <c r="B170" s="1" t="s">
        <v>169</v>
      </c>
      <c r="C170" s="2" t="s">
        <v>1147</v>
      </c>
      <c r="D170">
        <f t="shared" ca="1" si="2"/>
        <v>5</v>
      </c>
    </row>
    <row r="171" spans="1:4" x14ac:dyDescent="0.25">
      <c r="A171" t="s">
        <v>2122</v>
      </c>
      <c r="B171" s="1" t="s">
        <v>170</v>
      </c>
      <c r="C171" s="2" t="s">
        <v>1148</v>
      </c>
      <c r="D171">
        <f t="shared" ca="1" si="2"/>
        <v>4</v>
      </c>
    </row>
    <row r="172" spans="1:4" x14ac:dyDescent="0.25">
      <c r="A172" t="s">
        <v>2031</v>
      </c>
      <c r="B172" s="1" t="s">
        <v>171</v>
      </c>
      <c r="C172" s="2" t="s">
        <v>1149</v>
      </c>
      <c r="D172">
        <f t="shared" ca="1" si="2"/>
        <v>10</v>
      </c>
    </row>
    <row r="173" spans="1:4" x14ac:dyDescent="0.25">
      <c r="A173" t="s">
        <v>1991</v>
      </c>
      <c r="B173" s="1" t="s">
        <v>172</v>
      </c>
      <c r="C173" s="2" t="s">
        <v>1150</v>
      </c>
      <c r="D173">
        <f t="shared" ca="1" si="2"/>
        <v>1</v>
      </c>
    </row>
    <row r="174" spans="1:4" x14ac:dyDescent="0.25">
      <c r="A174" t="s">
        <v>2123</v>
      </c>
      <c r="B174" s="1" t="s">
        <v>173</v>
      </c>
      <c r="C174" s="2" t="s">
        <v>1151</v>
      </c>
      <c r="D174">
        <f t="shared" ca="1" si="2"/>
        <v>7</v>
      </c>
    </row>
    <row r="175" spans="1:4" x14ac:dyDescent="0.25">
      <c r="A175" t="s">
        <v>2124</v>
      </c>
      <c r="B175" s="1" t="s">
        <v>174</v>
      </c>
      <c r="C175" s="2" t="s">
        <v>1152</v>
      </c>
      <c r="D175">
        <f t="shared" ca="1" si="2"/>
        <v>5</v>
      </c>
    </row>
    <row r="176" spans="1:4" x14ac:dyDescent="0.25">
      <c r="A176" t="s">
        <v>2125</v>
      </c>
      <c r="B176" s="1" t="s">
        <v>175</v>
      </c>
      <c r="C176" s="2" t="s">
        <v>1153</v>
      </c>
      <c r="D176">
        <f t="shared" ca="1" si="2"/>
        <v>8</v>
      </c>
    </row>
    <row r="177" spans="1:4" x14ac:dyDescent="0.25">
      <c r="A177" t="s">
        <v>2126</v>
      </c>
      <c r="B177" s="1" t="s">
        <v>176</v>
      </c>
      <c r="C177" s="2" t="s">
        <v>1154</v>
      </c>
      <c r="D177">
        <f t="shared" ca="1" si="2"/>
        <v>2</v>
      </c>
    </row>
    <row r="178" spans="1:4" x14ac:dyDescent="0.25">
      <c r="A178" t="s">
        <v>1994</v>
      </c>
      <c r="B178" s="1" t="s">
        <v>177</v>
      </c>
      <c r="C178" s="2" t="s">
        <v>1155</v>
      </c>
      <c r="D178">
        <f t="shared" ca="1" si="2"/>
        <v>2</v>
      </c>
    </row>
    <row r="179" spans="1:4" x14ac:dyDescent="0.25">
      <c r="A179" t="s">
        <v>2099</v>
      </c>
      <c r="B179" s="1" t="s">
        <v>178</v>
      </c>
      <c r="C179" s="2" t="s">
        <v>1156</v>
      </c>
      <c r="D179">
        <f t="shared" ca="1" si="2"/>
        <v>10</v>
      </c>
    </row>
    <row r="180" spans="1:4" x14ac:dyDescent="0.25">
      <c r="A180" t="s">
        <v>2019</v>
      </c>
      <c r="B180" s="1" t="s">
        <v>179</v>
      </c>
      <c r="C180" s="2" t="s">
        <v>1157</v>
      </c>
      <c r="D180">
        <f t="shared" ca="1" si="2"/>
        <v>3</v>
      </c>
    </row>
    <row r="181" spans="1:4" x14ac:dyDescent="0.25">
      <c r="A181" t="s">
        <v>2075</v>
      </c>
      <c r="B181" s="1" t="s">
        <v>180</v>
      </c>
      <c r="C181" s="2" t="s">
        <v>1158</v>
      </c>
      <c r="D181">
        <f t="shared" ca="1" si="2"/>
        <v>7</v>
      </c>
    </row>
    <row r="182" spans="1:4" x14ac:dyDescent="0.25">
      <c r="A182" t="s">
        <v>1986</v>
      </c>
      <c r="B182" s="1" t="s">
        <v>181</v>
      </c>
      <c r="C182" s="2" t="s">
        <v>1159</v>
      </c>
      <c r="D182">
        <f t="shared" ca="1" si="2"/>
        <v>1</v>
      </c>
    </row>
    <row r="183" spans="1:4" x14ac:dyDescent="0.25">
      <c r="A183" t="s">
        <v>2127</v>
      </c>
      <c r="B183" s="1" t="s">
        <v>182</v>
      </c>
      <c r="C183" s="2" t="s">
        <v>1160</v>
      </c>
      <c r="D183">
        <f t="shared" ca="1" si="2"/>
        <v>1</v>
      </c>
    </row>
    <row r="184" spans="1:4" x14ac:dyDescent="0.25">
      <c r="A184" t="s">
        <v>2128</v>
      </c>
      <c r="B184" s="1" t="s">
        <v>183</v>
      </c>
      <c r="C184" s="2" t="s">
        <v>1161</v>
      </c>
      <c r="D184">
        <f t="shared" ca="1" si="2"/>
        <v>8</v>
      </c>
    </row>
    <row r="185" spans="1:4" x14ac:dyDescent="0.25">
      <c r="A185" t="s">
        <v>2129</v>
      </c>
      <c r="B185" s="1" t="s">
        <v>184</v>
      </c>
      <c r="C185" s="2" t="s">
        <v>1162</v>
      </c>
      <c r="D185">
        <f t="shared" ca="1" si="2"/>
        <v>5</v>
      </c>
    </row>
    <row r="186" spans="1:4" x14ac:dyDescent="0.25">
      <c r="A186" t="s">
        <v>2094</v>
      </c>
      <c r="B186" s="1" t="s">
        <v>185</v>
      </c>
      <c r="C186" s="2" t="s">
        <v>1163</v>
      </c>
      <c r="D186">
        <f t="shared" ca="1" si="2"/>
        <v>5</v>
      </c>
    </row>
    <row r="187" spans="1:4" x14ac:dyDescent="0.25">
      <c r="A187" t="s">
        <v>2130</v>
      </c>
      <c r="B187" s="1" t="s">
        <v>186</v>
      </c>
      <c r="C187" s="2" t="s">
        <v>1164</v>
      </c>
      <c r="D187">
        <f t="shared" ca="1" si="2"/>
        <v>1</v>
      </c>
    </row>
    <row r="188" spans="1:4" x14ac:dyDescent="0.25">
      <c r="A188" t="s">
        <v>2131</v>
      </c>
      <c r="B188" s="1" t="s">
        <v>187</v>
      </c>
      <c r="C188" s="2" t="s">
        <v>1165</v>
      </c>
      <c r="D188">
        <f t="shared" ca="1" si="2"/>
        <v>7</v>
      </c>
    </row>
    <row r="189" spans="1:4" x14ac:dyDescent="0.25">
      <c r="A189" t="s">
        <v>2132</v>
      </c>
      <c r="B189" s="1" t="s">
        <v>188</v>
      </c>
      <c r="C189" s="2" t="s">
        <v>1166</v>
      </c>
      <c r="D189">
        <f t="shared" ca="1" si="2"/>
        <v>2</v>
      </c>
    </row>
    <row r="190" spans="1:4" x14ac:dyDescent="0.25">
      <c r="A190" t="s">
        <v>2133</v>
      </c>
      <c r="B190" s="1" t="s">
        <v>189</v>
      </c>
      <c r="C190" s="2" t="s">
        <v>1167</v>
      </c>
      <c r="D190">
        <f t="shared" ca="1" si="2"/>
        <v>9</v>
      </c>
    </row>
    <row r="191" spans="1:4" x14ac:dyDescent="0.25">
      <c r="A191" t="s">
        <v>2103</v>
      </c>
      <c r="B191" s="1" t="s">
        <v>190</v>
      </c>
      <c r="C191" s="2" t="s">
        <v>1168</v>
      </c>
      <c r="D191">
        <f t="shared" ca="1" si="2"/>
        <v>1</v>
      </c>
    </row>
    <row r="192" spans="1:4" x14ac:dyDescent="0.25">
      <c r="A192" t="s">
        <v>2134</v>
      </c>
      <c r="B192" s="1" t="s">
        <v>191</v>
      </c>
      <c r="C192" s="2" t="s">
        <v>1169</v>
      </c>
      <c r="D192">
        <f t="shared" ca="1" si="2"/>
        <v>3</v>
      </c>
    </row>
    <row r="193" spans="1:4" x14ac:dyDescent="0.25">
      <c r="A193" t="s">
        <v>2135</v>
      </c>
      <c r="B193" s="1" t="s">
        <v>192</v>
      </c>
      <c r="C193" s="2" t="s">
        <v>1170</v>
      </c>
      <c r="D193">
        <f t="shared" ca="1" si="2"/>
        <v>4</v>
      </c>
    </row>
    <row r="194" spans="1:4" x14ac:dyDescent="0.25">
      <c r="A194" t="s">
        <v>2136</v>
      </c>
      <c r="B194" s="1" t="s">
        <v>193</v>
      </c>
      <c r="C194" s="2" t="s">
        <v>1171</v>
      </c>
      <c r="D194">
        <f t="shared" ca="1" si="2"/>
        <v>5</v>
      </c>
    </row>
    <row r="195" spans="1:4" x14ac:dyDescent="0.25">
      <c r="A195" t="s">
        <v>2137</v>
      </c>
      <c r="B195" s="1" t="s">
        <v>194</v>
      </c>
      <c r="C195" s="2" t="s">
        <v>1172</v>
      </c>
      <c r="D195">
        <f t="shared" ref="D195:D258" ca="1" si="3">RANDBETWEEN(1,10)</f>
        <v>9</v>
      </c>
    </row>
    <row r="196" spans="1:4" x14ac:dyDescent="0.25">
      <c r="A196" t="s">
        <v>2079</v>
      </c>
      <c r="B196" s="1" t="s">
        <v>195</v>
      </c>
      <c r="C196" s="2" t="s">
        <v>1173</v>
      </c>
      <c r="D196">
        <f t="shared" ca="1" si="3"/>
        <v>8</v>
      </c>
    </row>
    <row r="197" spans="1:4" x14ac:dyDescent="0.25">
      <c r="A197" t="s">
        <v>2138</v>
      </c>
      <c r="B197" s="1" t="s">
        <v>196</v>
      </c>
      <c r="C197" s="2" t="s">
        <v>1174</v>
      </c>
      <c r="D197">
        <f t="shared" ca="1" si="3"/>
        <v>3</v>
      </c>
    </row>
    <row r="198" spans="1:4" x14ac:dyDescent="0.25">
      <c r="A198" t="s">
        <v>2022</v>
      </c>
      <c r="B198" s="1" t="s">
        <v>197</v>
      </c>
      <c r="C198" s="2" t="s">
        <v>1175</v>
      </c>
      <c r="D198">
        <f t="shared" ca="1" si="3"/>
        <v>6</v>
      </c>
    </row>
    <row r="199" spans="1:4" x14ac:dyDescent="0.25">
      <c r="A199" t="s">
        <v>2139</v>
      </c>
      <c r="B199" s="1" t="s">
        <v>198</v>
      </c>
      <c r="C199" s="2" t="s">
        <v>1176</v>
      </c>
      <c r="D199">
        <f t="shared" ca="1" si="3"/>
        <v>2</v>
      </c>
    </row>
    <row r="200" spans="1:4" x14ac:dyDescent="0.25">
      <c r="A200" t="s">
        <v>2140</v>
      </c>
      <c r="B200" s="1" t="s">
        <v>199</v>
      </c>
      <c r="C200" s="2" t="s">
        <v>1177</v>
      </c>
      <c r="D200">
        <f t="shared" ca="1" si="3"/>
        <v>6</v>
      </c>
    </row>
    <row r="201" spans="1:4" x14ac:dyDescent="0.25">
      <c r="A201" t="s">
        <v>2001</v>
      </c>
      <c r="B201" s="1" t="s">
        <v>200</v>
      </c>
      <c r="C201" s="2" t="s">
        <v>1178</v>
      </c>
      <c r="D201">
        <f t="shared" ca="1" si="3"/>
        <v>9</v>
      </c>
    </row>
    <row r="202" spans="1:4" x14ac:dyDescent="0.25">
      <c r="A202" t="s">
        <v>2141</v>
      </c>
      <c r="B202" s="1" t="s">
        <v>201</v>
      </c>
      <c r="C202" s="2" t="s">
        <v>1179</v>
      </c>
      <c r="D202">
        <f t="shared" ca="1" si="3"/>
        <v>4</v>
      </c>
    </row>
    <row r="203" spans="1:4" x14ac:dyDescent="0.25">
      <c r="A203" t="s">
        <v>2142</v>
      </c>
      <c r="B203" s="1" t="s">
        <v>202</v>
      </c>
      <c r="C203" s="2" t="s">
        <v>1180</v>
      </c>
      <c r="D203">
        <f t="shared" ca="1" si="3"/>
        <v>7</v>
      </c>
    </row>
    <row r="204" spans="1:4" x14ac:dyDescent="0.25">
      <c r="A204" t="s">
        <v>2143</v>
      </c>
      <c r="B204" s="1" t="s">
        <v>203</v>
      </c>
      <c r="C204" s="2" t="s">
        <v>1181</v>
      </c>
      <c r="D204">
        <f t="shared" ca="1" si="3"/>
        <v>9</v>
      </c>
    </row>
    <row r="205" spans="1:4" x14ac:dyDescent="0.25">
      <c r="A205" t="s">
        <v>2144</v>
      </c>
      <c r="B205" s="1" t="s">
        <v>204</v>
      </c>
      <c r="C205" s="2" t="s">
        <v>1182</v>
      </c>
      <c r="D205">
        <f t="shared" ca="1" si="3"/>
        <v>10</v>
      </c>
    </row>
    <row r="206" spans="1:4" x14ac:dyDescent="0.25">
      <c r="A206" t="s">
        <v>2145</v>
      </c>
      <c r="B206" s="1" t="s">
        <v>205</v>
      </c>
      <c r="C206" s="2" t="s">
        <v>1183</v>
      </c>
      <c r="D206">
        <f t="shared" ca="1" si="3"/>
        <v>9</v>
      </c>
    </row>
    <row r="207" spans="1:4" x14ac:dyDescent="0.25">
      <c r="A207" t="s">
        <v>2064</v>
      </c>
      <c r="B207" s="1" t="s">
        <v>206</v>
      </c>
      <c r="C207" s="2" t="s">
        <v>1184</v>
      </c>
      <c r="D207">
        <f t="shared" ca="1" si="3"/>
        <v>5</v>
      </c>
    </row>
    <row r="208" spans="1:4" x14ac:dyDescent="0.25">
      <c r="A208" t="s">
        <v>2146</v>
      </c>
      <c r="B208" s="1" t="s">
        <v>207</v>
      </c>
      <c r="C208" s="2" t="s">
        <v>1185</v>
      </c>
      <c r="D208">
        <f t="shared" ca="1" si="3"/>
        <v>10</v>
      </c>
    </row>
    <row r="209" spans="1:4" x14ac:dyDescent="0.25">
      <c r="A209" t="s">
        <v>2053</v>
      </c>
      <c r="B209" s="1" t="s">
        <v>208</v>
      </c>
      <c r="C209" s="2" t="s">
        <v>1186</v>
      </c>
      <c r="D209">
        <f t="shared" ca="1" si="3"/>
        <v>10</v>
      </c>
    </row>
    <row r="210" spans="1:4" x14ac:dyDescent="0.25">
      <c r="A210" t="s">
        <v>2088</v>
      </c>
      <c r="B210" s="1" t="s">
        <v>209</v>
      </c>
      <c r="C210" s="2" t="s">
        <v>1187</v>
      </c>
      <c r="D210">
        <f t="shared" ca="1" si="3"/>
        <v>4</v>
      </c>
    </row>
    <row r="211" spans="1:4" x14ac:dyDescent="0.25">
      <c r="A211" t="s">
        <v>2147</v>
      </c>
      <c r="B211" s="1" t="s">
        <v>210</v>
      </c>
      <c r="C211" s="2" t="s">
        <v>1188</v>
      </c>
      <c r="D211">
        <f t="shared" ca="1" si="3"/>
        <v>8</v>
      </c>
    </row>
    <row r="212" spans="1:4" x14ac:dyDescent="0.25">
      <c r="A212" t="s">
        <v>2125</v>
      </c>
      <c r="B212" s="1" t="s">
        <v>211</v>
      </c>
      <c r="C212" s="2" t="s">
        <v>1189</v>
      </c>
      <c r="D212">
        <f t="shared" ca="1" si="3"/>
        <v>1</v>
      </c>
    </row>
    <row r="213" spans="1:4" x14ac:dyDescent="0.25">
      <c r="A213" t="s">
        <v>2148</v>
      </c>
      <c r="B213" s="1" t="s">
        <v>212</v>
      </c>
      <c r="C213" s="2" t="s">
        <v>1190</v>
      </c>
      <c r="D213">
        <f t="shared" ca="1" si="3"/>
        <v>5</v>
      </c>
    </row>
    <row r="214" spans="1:4" x14ac:dyDescent="0.25">
      <c r="A214" t="s">
        <v>2149</v>
      </c>
      <c r="B214" s="1" t="s">
        <v>213</v>
      </c>
      <c r="C214" s="2" t="s">
        <v>1191</v>
      </c>
      <c r="D214">
        <f t="shared" ca="1" si="3"/>
        <v>6</v>
      </c>
    </row>
    <row r="215" spans="1:4" x14ac:dyDescent="0.25">
      <c r="A215" t="s">
        <v>2150</v>
      </c>
      <c r="B215" s="1" t="s">
        <v>214</v>
      </c>
      <c r="C215" s="2" t="s">
        <v>1192</v>
      </c>
      <c r="D215">
        <f t="shared" ca="1" si="3"/>
        <v>2</v>
      </c>
    </row>
    <row r="216" spans="1:4" x14ac:dyDescent="0.25">
      <c r="A216" t="s">
        <v>2151</v>
      </c>
      <c r="B216" s="1" t="s">
        <v>215</v>
      </c>
      <c r="C216" s="2" t="s">
        <v>1193</v>
      </c>
      <c r="D216">
        <f t="shared" ca="1" si="3"/>
        <v>2</v>
      </c>
    </row>
    <row r="217" spans="1:4" x14ac:dyDescent="0.25">
      <c r="A217" t="s">
        <v>2006</v>
      </c>
      <c r="B217" s="1" t="s">
        <v>216</v>
      </c>
      <c r="C217" s="2" t="s">
        <v>1194</v>
      </c>
      <c r="D217">
        <f t="shared" ca="1" si="3"/>
        <v>6</v>
      </c>
    </row>
    <row r="218" spans="1:4" x14ac:dyDescent="0.25">
      <c r="A218" t="s">
        <v>2019</v>
      </c>
      <c r="B218" s="1" t="s">
        <v>217</v>
      </c>
      <c r="C218" s="2" t="s">
        <v>1195</v>
      </c>
      <c r="D218">
        <f t="shared" ca="1" si="3"/>
        <v>3</v>
      </c>
    </row>
    <row r="219" spans="1:4" x14ac:dyDescent="0.25">
      <c r="A219" t="s">
        <v>2152</v>
      </c>
      <c r="B219" s="1" t="s">
        <v>218</v>
      </c>
      <c r="C219" s="2" t="s">
        <v>1196</v>
      </c>
      <c r="D219">
        <f t="shared" ca="1" si="3"/>
        <v>5</v>
      </c>
    </row>
    <row r="220" spans="1:4" x14ac:dyDescent="0.25">
      <c r="A220" t="s">
        <v>2115</v>
      </c>
      <c r="B220" s="1" t="s">
        <v>219</v>
      </c>
      <c r="C220" s="2" t="s">
        <v>1197</v>
      </c>
      <c r="D220">
        <f t="shared" ca="1" si="3"/>
        <v>2</v>
      </c>
    </row>
    <row r="221" spans="1:4" x14ac:dyDescent="0.25">
      <c r="A221" t="s">
        <v>2116</v>
      </c>
      <c r="B221" s="1" t="s">
        <v>220</v>
      </c>
      <c r="C221" s="2" t="s">
        <v>1198</v>
      </c>
      <c r="D221">
        <f t="shared" ca="1" si="3"/>
        <v>7</v>
      </c>
    </row>
    <row r="222" spans="1:4" x14ac:dyDescent="0.25">
      <c r="A222" t="s">
        <v>2153</v>
      </c>
      <c r="B222" s="1" t="s">
        <v>221</v>
      </c>
      <c r="C222" s="2" t="s">
        <v>1199</v>
      </c>
      <c r="D222">
        <f t="shared" ca="1" si="3"/>
        <v>6</v>
      </c>
    </row>
    <row r="223" spans="1:4" x14ac:dyDescent="0.25">
      <c r="A223" t="s">
        <v>2154</v>
      </c>
      <c r="B223" s="1" t="s">
        <v>222</v>
      </c>
      <c r="C223" s="2" t="s">
        <v>1200</v>
      </c>
      <c r="D223">
        <f t="shared" ca="1" si="3"/>
        <v>3</v>
      </c>
    </row>
    <row r="224" spans="1:4" x14ac:dyDescent="0.25">
      <c r="A224" t="s">
        <v>2116</v>
      </c>
      <c r="B224" s="1" t="s">
        <v>223</v>
      </c>
      <c r="C224" s="2" t="s">
        <v>1201</v>
      </c>
      <c r="D224">
        <f t="shared" ca="1" si="3"/>
        <v>10</v>
      </c>
    </row>
    <row r="225" spans="1:4" x14ac:dyDescent="0.25">
      <c r="A225" t="s">
        <v>2026</v>
      </c>
      <c r="B225" s="1" t="s">
        <v>224</v>
      </c>
      <c r="C225" s="2" t="s">
        <v>1202</v>
      </c>
      <c r="D225">
        <f t="shared" ca="1" si="3"/>
        <v>9</v>
      </c>
    </row>
    <row r="226" spans="1:4" x14ac:dyDescent="0.25">
      <c r="A226" t="s">
        <v>2155</v>
      </c>
      <c r="B226" s="1" t="s">
        <v>225</v>
      </c>
      <c r="C226" s="2" t="s">
        <v>1203</v>
      </c>
      <c r="D226">
        <f t="shared" ca="1" si="3"/>
        <v>7</v>
      </c>
    </row>
    <row r="227" spans="1:4" x14ac:dyDescent="0.25">
      <c r="A227" t="s">
        <v>2156</v>
      </c>
      <c r="B227" s="1" t="s">
        <v>226</v>
      </c>
      <c r="C227" s="2" t="s">
        <v>1204</v>
      </c>
      <c r="D227">
        <f t="shared" ca="1" si="3"/>
        <v>8</v>
      </c>
    </row>
    <row r="228" spans="1:4" x14ac:dyDescent="0.25">
      <c r="A228" t="s">
        <v>2157</v>
      </c>
      <c r="B228" s="1" t="s">
        <v>227</v>
      </c>
      <c r="C228" s="2" t="s">
        <v>1205</v>
      </c>
      <c r="D228">
        <f t="shared" ca="1" si="3"/>
        <v>5</v>
      </c>
    </row>
    <row r="229" spans="1:4" x14ac:dyDescent="0.25">
      <c r="A229" t="s">
        <v>2158</v>
      </c>
      <c r="B229" s="1" t="s">
        <v>228</v>
      </c>
      <c r="C229" s="2" t="s">
        <v>1206</v>
      </c>
      <c r="D229">
        <f t="shared" ca="1" si="3"/>
        <v>5</v>
      </c>
    </row>
    <row r="230" spans="1:4" x14ac:dyDescent="0.25">
      <c r="A230" t="s">
        <v>2159</v>
      </c>
      <c r="B230" s="1" t="s">
        <v>229</v>
      </c>
      <c r="C230" s="2" t="s">
        <v>1207</v>
      </c>
      <c r="D230">
        <f t="shared" ca="1" si="3"/>
        <v>4</v>
      </c>
    </row>
    <row r="231" spans="1:4" x14ac:dyDescent="0.25">
      <c r="A231" t="s">
        <v>2160</v>
      </c>
      <c r="B231" s="1" t="s">
        <v>230</v>
      </c>
      <c r="C231" s="2" t="s">
        <v>1208</v>
      </c>
      <c r="D231">
        <f t="shared" ca="1" si="3"/>
        <v>10</v>
      </c>
    </row>
    <row r="232" spans="1:4" x14ac:dyDescent="0.25">
      <c r="A232" t="s">
        <v>2161</v>
      </c>
      <c r="B232" s="1" t="s">
        <v>231</v>
      </c>
      <c r="C232" s="2" t="s">
        <v>1209</v>
      </c>
      <c r="D232">
        <f t="shared" ca="1" si="3"/>
        <v>1</v>
      </c>
    </row>
    <row r="233" spans="1:4" x14ac:dyDescent="0.25">
      <c r="A233" t="s">
        <v>2083</v>
      </c>
      <c r="B233" s="1" t="s">
        <v>232</v>
      </c>
      <c r="C233" s="2" t="s">
        <v>1210</v>
      </c>
      <c r="D233">
        <f t="shared" ca="1" si="3"/>
        <v>1</v>
      </c>
    </row>
    <row r="234" spans="1:4" x14ac:dyDescent="0.25">
      <c r="A234" t="s">
        <v>2063</v>
      </c>
      <c r="B234" s="1" t="s">
        <v>233</v>
      </c>
      <c r="C234" s="2" t="s">
        <v>1211</v>
      </c>
      <c r="D234">
        <f t="shared" ca="1" si="3"/>
        <v>2</v>
      </c>
    </row>
    <row r="235" spans="1:4" x14ac:dyDescent="0.25">
      <c r="A235" t="s">
        <v>1995</v>
      </c>
      <c r="B235" s="1" t="s">
        <v>234</v>
      </c>
      <c r="C235" s="2" t="s">
        <v>1212</v>
      </c>
      <c r="D235">
        <f t="shared" ca="1" si="3"/>
        <v>5</v>
      </c>
    </row>
    <row r="236" spans="1:4" x14ac:dyDescent="0.25">
      <c r="A236" t="s">
        <v>2162</v>
      </c>
      <c r="B236" s="1" t="s">
        <v>235</v>
      </c>
      <c r="C236" s="2" t="s">
        <v>1213</v>
      </c>
      <c r="D236">
        <f t="shared" ca="1" si="3"/>
        <v>6</v>
      </c>
    </row>
    <row r="237" spans="1:4" x14ac:dyDescent="0.25">
      <c r="A237" t="s">
        <v>2058</v>
      </c>
      <c r="B237" s="1" t="s">
        <v>236</v>
      </c>
      <c r="C237" s="2" t="s">
        <v>1214</v>
      </c>
      <c r="D237">
        <f t="shared" ca="1" si="3"/>
        <v>1</v>
      </c>
    </row>
    <row r="238" spans="1:4" x14ac:dyDescent="0.25">
      <c r="A238" t="s">
        <v>2163</v>
      </c>
      <c r="B238" s="1" t="s">
        <v>237</v>
      </c>
      <c r="C238" s="2" t="s">
        <v>1215</v>
      </c>
      <c r="D238">
        <f t="shared" ca="1" si="3"/>
        <v>5</v>
      </c>
    </row>
    <row r="239" spans="1:4" x14ac:dyDescent="0.25">
      <c r="A239" t="s">
        <v>2155</v>
      </c>
      <c r="B239" s="1" t="s">
        <v>238</v>
      </c>
      <c r="C239" s="2" t="s">
        <v>1216</v>
      </c>
      <c r="D239">
        <f t="shared" ca="1" si="3"/>
        <v>10</v>
      </c>
    </row>
    <row r="240" spans="1:4" x14ac:dyDescent="0.25">
      <c r="A240" t="s">
        <v>2064</v>
      </c>
      <c r="B240" s="1" t="s">
        <v>239</v>
      </c>
      <c r="C240" s="2" t="s">
        <v>1217</v>
      </c>
      <c r="D240">
        <f t="shared" ca="1" si="3"/>
        <v>5</v>
      </c>
    </row>
    <row r="241" spans="1:4" x14ac:dyDescent="0.25">
      <c r="A241" t="s">
        <v>2127</v>
      </c>
      <c r="B241" s="1" t="s">
        <v>240</v>
      </c>
      <c r="C241" s="2" t="s">
        <v>1218</v>
      </c>
      <c r="D241">
        <f t="shared" ca="1" si="3"/>
        <v>10</v>
      </c>
    </row>
    <row r="242" spans="1:4" x14ac:dyDescent="0.25">
      <c r="A242" t="s">
        <v>2164</v>
      </c>
      <c r="B242" s="1" t="s">
        <v>241</v>
      </c>
      <c r="C242" s="2" t="s">
        <v>1219</v>
      </c>
      <c r="D242">
        <f t="shared" ca="1" si="3"/>
        <v>7</v>
      </c>
    </row>
    <row r="243" spans="1:4" x14ac:dyDescent="0.25">
      <c r="A243" t="s">
        <v>2165</v>
      </c>
      <c r="B243" s="1" t="s">
        <v>242</v>
      </c>
      <c r="C243" s="2" t="s">
        <v>1220</v>
      </c>
      <c r="D243">
        <f t="shared" ca="1" si="3"/>
        <v>2</v>
      </c>
    </row>
    <row r="244" spans="1:4" x14ac:dyDescent="0.25">
      <c r="A244" t="s">
        <v>2166</v>
      </c>
      <c r="B244" s="1" t="s">
        <v>243</v>
      </c>
      <c r="C244" s="2" t="s">
        <v>1221</v>
      </c>
      <c r="D244">
        <f t="shared" ca="1" si="3"/>
        <v>6</v>
      </c>
    </row>
    <row r="245" spans="1:4" x14ac:dyDescent="0.25">
      <c r="A245" t="s">
        <v>2167</v>
      </c>
      <c r="B245" s="1" t="s">
        <v>244</v>
      </c>
      <c r="C245" s="2" t="s">
        <v>1222</v>
      </c>
      <c r="D245">
        <f t="shared" ca="1" si="3"/>
        <v>1</v>
      </c>
    </row>
    <row r="246" spans="1:4" x14ac:dyDescent="0.25">
      <c r="A246" t="s">
        <v>2168</v>
      </c>
      <c r="B246" s="1" t="s">
        <v>245</v>
      </c>
      <c r="C246" s="2" t="s">
        <v>1223</v>
      </c>
      <c r="D246">
        <f t="shared" ca="1" si="3"/>
        <v>3</v>
      </c>
    </row>
    <row r="247" spans="1:4" x14ac:dyDescent="0.25">
      <c r="A247" t="s">
        <v>2169</v>
      </c>
      <c r="B247" s="1" t="s">
        <v>246</v>
      </c>
      <c r="C247" s="2" t="s">
        <v>1224</v>
      </c>
      <c r="D247">
        <f t="shared" ca="1" si="3"/>
        <v>9</v>
      </c>
    </row>
    <row r="248" spans="1:4" x14ac:dyDescent="0.25">
      <c r="A248" t="s">
        <v>2093</v>
      </c>
      <c r="B248" s="1" t="s">
        <v>247</v>
      </c>
      <c r="C248" s="2" t="s">
        <v>1225</v>
      </c>
      <c r="D248">
        <f t="shared" ca="1" si="3"/>
        <v>7</v>
      </c>
    </row>
    <row r="249" spans="1:4" x14ac:dyDescent="0.25">
      <c r="A249" t="s">
        <v>2170</v>
      </c>
      <c r="B249" s="1" t="s">
        <v>248</v>
      </c>
      <c r="C249" s="2" t="s">
        <v>1226</v>
      </c>
      <c r="D249">
        <f t="shared" ca="1" si="3"/>
        <v>10</v>
      </c>
    </row>
    <row r="250" spans="1:4" x14ac:dyDescent="0.25">
      <c r="A250" t="s">
        <v>2171</v>
      </c>
      <c r="B250" s="1" t="s">
        <v>249</v>
      </c>
      <c r="C250" s="2" t="s">
        <v>1227</v>
      </c>
      <c r="D250">
        <f t="shared" ca="1" si="3"/>
        <v>10</v>
      </c>
    </row>
    <row r="251" spans="1:4" x14ac:dyDescent="0.25">
      <c r="A251" t="s">
        <v>2172</v>
      </c>
      <c r="B251" s="1" t="s">
        <v>250</v>
      </c>
      <c r="C251" s="2" t="s">
        <v>1228</v>
      </c>
      <c r="D251">
        <f t="shared" ca="1" si="3"/>
        <v>3</v>
      </c>
    </row>
    <row r="252" spans="1:4" x14ac:dyDescent="0.25">
      <c r="A252" t="s">
        <v>2173</v>
      </c>
      <c r="B252" s="1" t="s">
        <v>251</v>
      </c>
      <c r="C252" s="2" t="s">
        <v>1229</v>
      </c>
      <c r="D252">
        <f t="shared" ca="1" si="3"/>
        <v>5</v>
      </c>
    </row>
    <row r="253" spans="1:4" x14ac:dyDescent="0.25">
      <c r="A253" t="s">
        <v>2126</v>
      </c>
      <c r="B253" s="1" t="s">
        <v>252</v>
      </c>
      <c r="C253" s="2" t="s">
        <v>1230</v>
      </c>
      <c r="D253">
        <f t="shared" ca="1" si="3"/>
        <v>7</v>
      </c>
    </row>
    <row r="254" spans="1:4" x14ac:dyDescent="0.25">
      <c r="A254" t="s">
        <v>2174</v>
      </c>
      <c r="B254" s="1" t="s">
        <v>253</v>
      </c>
      <c r="C254" s="2" t="s">
        <v>1231</v>
      </c>
      <c r="D254">
        <f t="shared" ca="1" si="3"/>
        <v>4</v>
      </c>
    </row>
    <row r="255" spans="1:4" x14ac:dyDescent="0.25">
      <c r="A255" t="s">
        <v>2175</v>
      </c>
      <c r="B255" s="1" t="s">
        <v>254</v>
      </c>
      <c r="C255" s="2" t="s">
        <v>1232</v>
      </c>
      <c r="D255">
        <f t="shared" ca="1" si="3"/>
        <v>9</v>
      </c>
    </row>
    <row r="256" spans="1:4" x14ac:dyDescent="0.25">
      <c r="A256" t="s">
        <v>2038</v>
      </c>
      <c r="B256" s="1" t="s">
        <v>255</v>
      </c>
      <c r="C256" s="2" t="s">
        <v>1233</v>
      </c>
      <c r="D256">
        <f t="shared" ca="1" si="3"/>
        <v>7</v>
      </c>
    </row>
    <row r="257" spans="1:4" x14ac:dyDescent="0.25">
      <c r="A257" t="s">
        <v>2176</v>
      </c>
      <c r="B257" s="1" t="s">
        <v>256</v>
      </c>
      <c r="C257" s="2" t="s">
        <v>1234</v>
      </c>
      <c r="D257">
        <f t="shared" ca="1" si="3"/>
        <v>10</v>
      </c>
    </row>
    <row r="258" spans="1:4" x14ac:dyDescent="0.25">
      <c r="A258" t="s">
        <v>2032</v>
      </c>
      <c r="B258" s="1" t="s">
        <v>257</v>
      </c>
      <c r="C258" s="2" t="s">
        <v>1235</v>
      </c>
      <c r="D258">
        <f t="shared" ca="1" si="3"/>
        <v>8</v>
      </c>
    </row>
    <row r="259" spans="1:4" x14ac:dyDescent="0.25">
      <c r="A259" t="s">
        <v>2177</v>
      </c>
      <c r="B259" s="1" t="s">
        <v>258</v>
      </c>
      <c r="C259" s="2" t="s">
        <v>1236</v>
      </c>
      <c r="D259">
        <f t="shared" ref="D259:D322" ca="1" si="4">RANDBETWEEN(1,10)</f>
        <v>10</v>
      </c>
    </row>
    <row r="260" spans="1:4" x14ac:dyDescent="0.25">
      <c r="A260" t="s">
        <v>2093</v>
      </c>
      <c r="B260" s="1" t="s">
        <v>259</v>
      </c>
      <c r="C260" s="2" t="s">
        <v>1237</v>
      </c>
      <c r="D260">
        <f t="shared" ca="1" si="4"/>
        <v>9</v>
      </c>
    </row>
    <row r="261" spans="1:4" x14ac:dyDescent="0.25">
      <c r="A261" t="s">
        <v>2048</v>
      </c>
      <c r="B261" s="1" t="s">
        <v>260</v>
      </c>
      <c r="C261" s="2" t="s">
        <v>1238</v>
      </c>
      <c r="D261">
        <f t="shared" ca="1" si="4"/>
        <v>3</v>
      </c>
    </row>
    <row r="262" spans="1:4" x14ac:dyDescent="0.25">
      <c r="A262" t="s">
        <v>2034</v>
      </c>
      <c r="B262" s="1" t="s">
        <v>261</v>
      </c>
      <c r="C262" s="2" t="s">
        <v>1239</v>
      </c>
      <c r="D262">
        <f t="shared" ca="1" si="4"/>
        <v>4</v>
      </c>
    </row>
    <row r="263" spans="1:4" x14ac:dyDescent="0.25">
      <c r="A263" t="s">
        <v>1996</v>
      </c>
      <c r="B263" s="1" t="s">
        <v>262</v>
      </c>
      <c r="C263" s="2" t="s">
        <v>1240</v>
      </c>
      <c r="D263">
        <f t="shared" ca="1" si="4"/>
        <v>6</v>
      </c>
    </row>
    <row r="264" spans="1:4" x14ac:dyDescent="0.25">
      <c r="A264" t="s">
        <v>2148</v>
      </c>
      <c r="B264" s="1" t="s">
        <v>263</v>
      </c>
      <c r="C264" s="2" t="s">
        <v>1241</v>
      </c>
      <c r="D264">
        <f t="shared" ca="1" si="4"/>
        <v>9</v>
      </c>
    </row>
    <row r="265" spans="1:4" x14ac:dyDescent="0.25">
      <c r="A265" t="s">
        <v>2178</v>
      </c>
      <c r="B265" s="1" t="s">
        <v>264</v>
      </c>
      <c r="C265" s="2" t="s">
        <v>1242</v>
      </c>
      <c r="D265">
        <f t="shared" ca="1" si="4"/>
        <v>3</v>
      </c>
    </row>
    <row r="266" spans="1:4" x14ac:dyDescent="0.25">
      <c r="A266" t="s">
        <v>2123</v>
      </c>
      <c r="B266" s="1" t="s">
        <v>265</v>
      </c>
      <c r="C266" s="2" t="s">
        <v>1243</v>
      </c>
      <c r="D266">
        <f t="shared" ca="1" si="4"/>
        <v>4</v>
      </c>
    </row>
    <row r="267" spans="1:4" x14ac:dyDescent="0.25">
      <c r="A267" t="s">
        <v>2179</v>
      </c>
      <c r="B267" s="1" t="s">
        <v>266</v>
      </c>
      <c r="C267" s="2" t="s">
        <v>1244</v>
      </c>
      <c r="D267">
        <f t="shared" ca="1" si="4"/>
        <v>3</v>
      </c>
    </row>
    <row r="268" spans="1:4" x14ac:dyDescent="0.25">
      <c r="A268" t="s">
        <v>2180</v>
      </c>
      <c r="B268" s="1" t="s">
        <v>267</v>
      </c>
      <c r="C268" s="2" t="s">
        <v>1245</v>
      </c>
      <c r="D268">
        <f t="shared" ca="1" si="4"/>
        <v>1</v>
      </c>
    </row>
    <row r="269" spans="1:4" x14ac:dyDescent="0.25">
      <c r="A269" t="s">
        <v>2181</v>
      </c>
      <c r="B269" s="1" t="s">
        <v>268</v>
      </c>
      <c r="C269" s="2" t="s">
        <v>1246</v>
      </c>
      <c r="D269">
        <f t="shared" ca="1" si="4"/>
        <v>6</v>
      </c>
    </row>
    <row r="270" spans="1:4" x14ac:dyDescent="0.25">
      <c r="A270" t="s">
        <v>2088</v>
      </c>
      <c r="B270" s="1" t="s">
        <v>269</v>
      </c>
      <c r="C270" s="2" t="s">
        <v>1247</v>
      </c>
      <c r="D270">
        <f t="shared" ca="1" si="4"/>
        <v>6</v>
      </c>
    </row>
    <row r="271" spans="1:4" x14ac:dyDescent="0.25">
      <c r="A271" t="s">
        <v>2182</v>
      </c>
      <c r="B271" s="1" t="s">
        <v>270</v>
      </c>
      <c r="C271" s="2" t="s">
        <v>1248</v>
      </c>
      <c r="D271">
        <f t="shared" ca="1" si="4"/>
        <v>2</v>
      </c>
    </row>
    <row r="272" spans="1:4" x14ac:dyDescent="0.25">
      <c r="A272" t="s">
        <v>1988</v>
      </c>
      <c r="B272" s="1" t="s">
        <v>271</v>
      </c>
      <c r="C272" s="2" t="s">
        <v>1249</v>
      </c>
      <c r="D272">
        <f t="shared" ca="1" si="4"/>
        <v>6</v>
      </c>
    </row>
    <row r="273" spans="1:4" x14ac:dyDescent="0.25">
      <c r="A273" t="s">
        <v>2183</v>
      </c>
      <c r="B273" s="1" t="s">
        <v>272</v>
      </c>
      <c r="C273" s="2" t="s">
        <v>1250</v>
      </c>
      <c r="D273">
        <f t="shared" ca="1" si="4"/>
        <v>9</v>
      </c>
    </row>
    <row r="274" spans="1:4" x14ac:dyDescent="0.25">
      <c r="A274" t="s">
        <v>2184</v>
      </c>
      <c r="B274" s="1" t="s">
        <v>273</v>
      </c>
      <c r="C274" s="2" t="s">
        <v>1251</v>
      </c>
      <c r="D274">
        <f t="shared" ca="1" si="4"/>
        <v>5</v>
      </c>
    </row>
    <row r="275" spans="1:4" x14ac:dyDescent="0.25">
      <c r="A275" t="s">
        <v>2185</v>
      </c>
      <c r="B275" s="1" t="s">
        <v>274</v>
      </c>
      <c r="C275" s="2" t="s">
        <v>1252</v>
      </c>
      <c r="D275">
        <f t="shared" ca="1" si="4"/>
        <v>6</v>
      </c>
    </row>
    <row r="276" spans="1:4" x14ac:dyDescent="0.25">
      <c r="A276" t="s">
        <v>2002</v>
      </c>
      <c r="B276" s="1" t="s">
        <v>275</v>
      </c>
      <c r="C276" s="2" t="s">
        <v>1253</v>
      </c>
      <c r="D276">
        <f t="shared" ca="1" si="4"/>
        <v>1</v>
      </c>
    </row>
    <row r="277" spans="1:4" x14ac:dyDescent="0.25">
      <c r="A277" t="s">
        <v>2186</v>
      </c>
      <c r="B277" s="1" t="s">
        <v>276</v>
      </c>
      <c r="C277" s="2" t="s">
        <v>1254</v>
      </c>
      <c r="D277">
        <f t="shared" ca="1" si="4"/>
        <v>2</v>
      </c>
    </row>
    <row r="278" spans="1:4" x14ac:dyDescent="0.25">
      <c r="A278" t="s">
        <v>2115</v>
      </c>
      <c r="B278" s="1" t="s">
        <v>277</v>
      </c>
      <c r="C278" s="2" t="s">
        <v>1255</v>
      </c>
      <c r="D278">
        <f t="shared" ca="1" si="4"/>
        <v>4</v>
      </c>
    </row>
    <row r="279" spans="1:4" x14ac:dyDescent="0.25">
      <c r="A279" t="s">
        <v>2010</v>
      </c>
      <c r="B279" s="1" t="s">
        <v>278</v>
      </c>
      <c r="C279" s="2" t="s">
        <v>1256</v>
      </c>
      <c r="D279">
        <f t="shared" ca="1" si="4"/>
        <v>3</v>
      </c>
    </row>
    <row r="280" spans="1:4" x14ac:dyDescent="0.25">
      <c r="A280" t="s">
        <v>2187</v>
      </c>
      <c r="B280" s="1" t="s">
        <v>279</v>
      </c>
      <c r="C280" s="2" t="s">
        <v>1257</v>
      </c>
      <c r="D280">
        <f t="shared" ca="1" si="4"/>
        <v>8</v>
      </c>
    </row>
    <row r="281" spans="1:4" x14ac:dyDescent="0.25">
      <c r="A281" t="s">
        <v>2188</v>
      </c>
      <c r="B281" s="1" t="s">
        <v>280</v>
      </c>
      <c r="C281" s="2" t="s">
        <v>1258</v>
      </c>
      <c r="D281">
        <f t="shared" ca="1" si="4"/>
        <v>4</v>
      </c>
    </row>
    <row r="282" spans="1:4" x14ac:dyDescent="0.25">
      <c r="A282" t="s">
        <v>2112</v>
      </c>
      <c r="B282" s="1" t="s">
        <v>281</v>
      </c>
      <c r="C282" s="2" t="s">
        <v>1259</v>
      </c>
      <c r="D282">
        <f t="shared" ca="1" si="4"/>
        <v>3</v>
      </c>
    </row>
    <row r="283" spans="1:4" x14ac:dyDescent="0.25">
      <c r="A283" t="s">
        <v>2189</v>
      </c>
      <c r="B283" s="1" t="s">
        <v>282</v>
      </c>
      <c r="C283" s="2" t="s">
        <v>1260</v>
      </c>
      <c r="D283">
        <f t="shared" ca="1" si="4"/>
        <v>3</v>
      </c>
    </row>
    <row r="284" spans="1:4" x14ac:dyDescent="0.25">
      <c r="A284" t="s">
        <v>2190</v>
      </c>
      <c r="B284" s="1" t="s">
        <v>283</v>
      </c>
      <c r="C284" s="2" t="s">
        <v>1261</v>
      </c>
      <c r="D284">
        <f t="shared" ca="1" si="4"/>
        <v>3</v>
      </c>
    </row>
    <row r="285" spans="1:4" x14ac:dyDescent="0.25">
      <c r="A285" t="s">
        <v>2191</v>
      </c>
      <c r="B285" s="1" t="s">
        <v>284</v>
      </c>
      <c r="C285" s="2" t="s">
        <v>1262</v>
      </c>
      <c r="D285">
        <f t="shared" ca="1" si="4"/>
        <v>9</v>
      </c>
    </row>
    <row r="286" spans="1:4" x14ac:dyDescent="0.25">
      <c r="A286" t="s">
        <v>1989</v>
      </c>
      <c r="B286" s="1" t="s">
        <v>285</v>
      </c>
      <c r="C286" s="2" t="s">
        <v>1263</v>
      </c>
      <c r="D286">
        <f t="shared" ca="1" si="4"/>
        <v>2</v>
      </c>
    </row>
    <row r="287" spans="1:4" x14ac:dyDescent="0.25">
      <c r="A287" t="s">
        <v>2192</v>
      </c>
      <c r="B287" s="1" t="s">
        <v>286</v>
      </c>
      <c r="C287" s="2" t="s">
        <v>1264</v>
      </c>
      <c r="D287">
        <f t="shared" ca="1" si="4"/>
        <v>9</v>
      </c>
    </row>
    <row r="288" spans="1:4" x14ac:dyDescent="0.25">
      <c r="A288" t="s">
        <v>2193</v>
      </c>
      <c r="B288" s="1" t="s">
        <v>287</v>
      </c>
      <c r="C288" s="2" t="s">
        <v>1265</v>
      </c>
      <c r="D288">
        <f t="shared" ca="1" si="4"/>
        <v>8</v>
      </c>
    </row>
    <row r="289" spans="1:4" x14ac:dyDescent="0.25">
      <c r="A289" t="s">
        <v>2139</v>
      </c>
      <c r="B289" s="1" t="s">
        <v>288</v>
      </c>
      <c r="C289" s="2" t="s">
        <v>1266</v>
      </c>
      <c r="D289">
        <f t="shared" ca="1" si="4"/>
        <v>4</v>
      </c>
    </row>
    <row r="290" spans="1:4" x14ac:dyDescent="0.25">
      <c r="A290" t="s">
        <v>2194</v>
      </c>
      <c r="B290" s="1" t="s">
        <v>289</v>
      </c>
      <c r="C290" s="2" t="s">
        <v>1267</v>
      </c>
      <c r="D290">
        <f t="shared" ca="1" si="4"/>
        <v>1</v>
      </c>
    </row>
    <row r="291" spans="1:4" x14ac:dyDescent="0.25">
      <c r="A291" t="s">
        <v>2195</v>
      </c>
      <c r="B291" s="1" t="s">
        <v>290</v>
      </c>
      <c r="C291" s="2" t="s">
        <v>1268</v>
      </c>
      <c r="D291">
        <f t="shared" ca="1" si="4"/>
        <v>3</v>
      </c>
    </row>
    <row r="292" spans="1:4" x14ac:dyDescent="0.25">
      <c r="A292" t="s">
        <v>2086</v>
      </c>
      <c r="B292" s="1" t="s">
        <v>291</v>
      </c>
      <c r="C292" s="2" t="s">
        <v>1269</v>
      </c>
      <c r="D292">
        <f t="shared" ca="1" si="4"/>
        <v>3</v>
      </c>
    </row>
    <row r="293" spans="1:4" x14ac:dyDescent="0.25">
      <c r="A293" t="s">
        <v>2062</v>
      </c>
      <c r="B293" s="1" t="s">
        <v>292</v>
      </c>
      <c r="C293" s="2" t="s">
        <v>1270</v>
      </c>
      <c r="D293">
        <f t="shared" ca="1" si="4"/>
        <v>8</v>
      </c>
    </row>
    <row r="294" spans="1:4" x14ac:dyDescent="0.25">
      <c r="A294" t="s">
        <v>2196</v>
      </c>
      <c r="B294" s="1" t="s">
        <v>293</v>
      </c>
      <c r="C294" s="2" t="s">
        <v>1271</v>
      </c>
      <c r="D294">
        <f t="shared" ca="1" si="4"/>
        <v>5</v>
      </c>
    </row>
    <row r="295" spans="1:4" x14ac:dyDescent="0.25">
      <c r="A295" t="s">
        <v>2197</v>
      </c>
      <c r="B295" s="1" t="s">
        <v>294</v>
      </c>
      <c r="C295" s="2" t="s">
        <v>1272</v>
      </c>
      <c r="D295">
        <f t="shared" ca="1" si="4"/>
        <v>4</v>
      </c>
    </row>
    <row r="296" spans="1:4" x14ac:dyDescent="0.25">
      <c r="A296" t="s">
        <v>2056</v>
      </c>
      <c r="B296" s="1" t="s">
        <v>295</v>
      </c>
      <c r="C296" s="2" t="s">
        <v>1273</v>
      </c>
      <c r="D296">
        <f t="shared" ca="1" si="4"/>
        <v>8</v>
      </c>
    </row>
    <row r="297" spans="1:4" x14ac:dyDescent="0.25">
      <c r="A297" t="s">
        <v>2198</v>
      </c>
      <c r="B297" s="1" t="s">
        <v>296</v>
      </c>
      <c r="C297" s="2" t="s">
        <v>1274</v>
      </c>
      <c r="D297">
        <f t="shared" ca="1" si="4"/>
        <v>2</v>
      </c>
    </row>
    <row r="298" spans="1:4" x14ac:dyDescent="0.25">
      <c r="A298" t="s">
        <v>1982</v>
      </c>
      <c r="B298" s="1" t="s">
        <v>297</v>
      </c>
      <c r="C298" s="2" t="s">
        <v>1275</v>
      </c>
      <c r="D298">
        <f t="shared" ca="1" si="4"/>
        <v>7</v>
      </c>
    </row>
    <row r="299" spans="1:4" x14ac:dyDescent="0.25">
      <c r="A299" t="s">
        <v>2199</v>
      </c>
      <c r="B299" s="1" t="s">
        <v>298</v>
      </c>
      <c r="C299" s="2" t="s">
        <v>1276</v>
      </c>
      <c r="D299">
        <f t="shared" ca="1" si="4"/>
        <v>1</v>
      </c>
    </row>
    <row r="300" spans="1:4" x14ac:dyDescent="0.25">
      <c r="A300" t="s">
        <v>2200</v>
      </c>
      <c r="B300" s="1" t="s">
        <v>299</v>
      </c>
      <c r="C300" s="2" t="s">
        <v>1277</v>
      </c>
      <c r="D300">
        <f t="shared" ca="1" si="4"/>
        <v>2</v>
      </c>
    </row>
    <row r="301" spans="1:4" x14ac:dyDescent="0.25">
      <c r="A301" t="s">
        <v>2008</v>
      </c>
      <c r="B301" s="1" t="s">
        <v>300</v>
      </c>
      <c r="C301" s="2" t="s">
        <v>1278</v>
      </c>
      <c r="D301">
        <f t="shared" ca="1" si="4"/>
        <v>2</v>
      </c>
    </row>
    <row r="302" spans="1:4" x14ac:dyDescent="0.25">
      <c r="A302" t="s">
        <v>2201</v>
      </c>
      <c r="B302" s="1" t="s">
        <v>301</v>
      </c>
      <c r="C302" s="2" t="s">
        <v>1279</v>
      </c>
      <c r="D302">
        <f t="shared" ca="1" si="4"/>
        <v>1</v>
      </c>
    </row>
    <row r="303" spans="1:4" x14ac:dyDescent="0.25">
      <c r="A303" t="s">
        <v>2002</v>
      </c>
      <c r="B303" s="1" t="s">
        <v>302</v>
      </c>
      <c r="C303" s="2" t="s">
        <v>1280</v>
      </c>
      <c r="D303">
        <f t="shared" ca="1" si="4"/>
        <v>10</v>
      </c>
    </row>
    <row r="304" spans="1:4" x14ac:dyDescent="0.25">
      <c r="A304" t="s">
        <v>2113</v>
      </c>
      <c r="B304" s="1" t="s">
        <v>303</v>
      </c>
      <c r="C304" s="2" t="s">
        <v>1281</v>
      </c>
      <c r="D304">
        <f t="shared" ca="1" si="4"/>
        <v>10</v>
      </c>
    </row>
    <row r="305" spans="1:4" x14ac:dyDescent="0.25">
      <c r="A305" t="s">
        <v>2202</v>
      </c>
      <c r="B305" s="1" t="s">
        <v>304</v>
      </c>
      <c r="C305" s="2" t="s">
        <v>1282</v>
      </c>
      <c r="D305">
        <f t="shared" ca="1" si="4"/>
        <v>3</v>
      </c>
    </row>
    <row r="306" spans="1:4" x14ac:dyDescent="0.25">
      <c r="A306" t="s">
        <v>2203</v>
      </c>
      <c r="B306" s="1" t="s">
        <v>305</v>
      </c>
      <c r="C306" s="2" t="s">
        <v>1283</v>
      </c>
      <c r="D306">
        <f t="shared" ca="1" si="4"/>
        <v>9</v>
      </c>
    </row>
    <row r="307" spans="1:4" x14ac:dyDescent="0.25">
      <c r="A307" t="s">
        <v>2204</v>
      </c>
      <c r="B307" s="1" t="s">
        <v>306</v>
      </c>
      <c r="C307" s="2" t="s">
        <v>1284</v>
      </c>
      <c r="D307">
        <f t="shared" ca="1" si="4"/>
        <v>5</v>
      </c>
    </row>
    <row r="308" spans="1:4" x14ac:dyDescent="0.25">
      <c r="A308" t="s">
        <v>2020</v>
      </c>
      <c r="B308" s="1" t="s">
        <v>307</v>
      </c>
      <c r="C308" s="2" t="s">
        <v>1285</v>
      </c>
      <c r="D308">
        <f t="shared" ca="1" si="4"/>
        <v>9</v>
      </c>
    </row>
    <row r="309" spans="1:4" x14ac:dyDescent="0.25">
      <c r="A309" t="s">
        <v>2044</v>
      </c>
      <c r="B309" s="1" t="s">
        <v>308</v>
      </c>
      <c r="C309" s="2" t="s">
        <v>1286</v>
      </c>
      <c r="D309">
        <f t="shared" ca="1" si="4"/>
        <v>6</v>
      </c>
    </row>
    <row r="310" spans="1:4" x14ac:dyDescent="0.25">
      <c r="A310" t="s">
        <v>2205</v>
      </c>
      <c r="B310" s="1" t="s">
        <v>309</v>
      </c>
      <c r="C310" s="2" t="s">
        <v>1287</v>
      </c>
      <c r="D310">
        <f t="shared" ca="1" si="4"/>
        <v>3</v>
      </c>
    </row>
    <row r="311" spans="1:4" x14ac:dyDescent="0.25">
      <c r="A311" t="s">
        <v>2206</v>
      </c>
      <c r="B311" s="1" t="s">
        <v>310</v>
      </c>
      <c r="C311" s="2" t="s">
        <v>1288</v>
      </c>
      <c r="D311">
        <f t="shared" ca="1" si="4"/>
        <v>7</v>
      </c>
    </row>
    <row r="312" spans="1:4" x14ac:dyDescent="0.25">
      <c r="A312" t="s">
        <v>2207</v>
      </c>
      <c r="B312" s="1" t="s">
        <v>311</v>
      </c>
      <c r="C312" s="2" t="s">
        <v>1289</v>
      </c>
      <c r="D312">
        <f t="shared" ca="1" si="4"/>
        <v>8</v>
      </c>
    </row>
    <row r="313" spans="1:4" x14ac:dyDescent="0.25">
      <c r="A313" t="s">
        <v>2208</v>
      </c>
      <c r="B313" s="1" t="s">
        <v>312</v>
      </c>
      <c r="C313" s="2" t="s">
        <v>1290</v>
      </c>
      <c r="D313">
        <f t="shared" ca="1" si="4"/>
        <v>1</v>
      </c>
    </row>
    <row r="314" spans="1:4" x14ac:dyDescent="0.25">
      <c r="A314" t="s">
        <v>2147</v>
      </c>
      <c r="B314" s="1" t="s">
        <v>313</v>
      </c>
      <c r="C314" s="2" t="s">
        <v>1291</v>
      </c>
      <c r="D314">
        <f t="shared" ca="1" si="4"/>
        <v>3</v>
      </c>
    </row>
    <row r="315" spans="1:4" x14ac:dyDescent="0.25">
      <c r="A315" t="s">
        <v>2048</v>
      </c>
      <c r="B315" s="1" t="s">
        <v>314</v>
      </c>
      <c r="C315" s="2" t="s">
        <v>1292</v>
      </c>
      <c r="D315">
        <f t="shared" ca="1" si="4"/>
        <v>10</v>
      </c>
    </row>
    <row r="316" spans="1:4" x14ac:dyDescent="0.25">
      <c r="A316" t="s">
        <v>2209</v>
      </c>
      <c r="B316" s="1" t="s">
        <v>315</v>
      </c>
      <c r="C316" s="2" t="s">
        <v>1293</v>
      </c>
      <c r="D316">
        <f t="shared" ca="1" si="4"/>
        <v>8</v>
      </c>
    </row>
    <row r="317" spans="1:4" x14ac:dyDescent="0.25">
      <c r="A317" t="s">
        <v>2210</v>
      </c>
      <c r="B317" s="1" t="s">
        <v>316</v>
      </c>
      <c r="C317" s="2" t="s">
        <v>1294</v>
      </c>
      <c r="D317">
        <f t="shared" ca="1" si="4"/>
        <v>4</v>
      </c>
    </row>
    <row r="318" spans="1:4" x14ac:dyDescent="0.25">
      <c r="A318" t="s">
        <v>2211</v>
      </c>
      <c r="B318" s="1" t="s">
        <v>317</v>
      </c>
      <c r="C318" s="2" t="s">
        <v>1295</v>
      </c>
      <c r="D318">
        <f t="shared" ca="1" si="4"/>
        <v>3</v>
      </c>
    </row>
    <row r="319" spans="1:4" x14ac:dyDescent="0.25">
      <c r="A319" t="s">
        <v>2143</v>
      </c>
      <c r="B319" s="1" t="s">
        <v>318</v>
      </c>
      <c r="C319" s="2" t="s">
        <v>1296</v>
      </c>
      <c r="D319">
        <f t="shared" ca="1" si="4"/>
        <v>6</v>
      </c>
    </row>
    <row r="320" spans="1:4" x14ac:dyDescent="0.25">
      <c r="A320" t="s">
        <v>2212</v>
      </c>
      <c r="B320" s="1" t="s">
        <v>319</v>
      </c>
      <c r="C320" s="2" t="s">
        <v>1297</v>
      </c>
      <c r="D320">
        <f t="shared" ca="1" si="4"/>
        <v>8</v>
      </c>
    </row>
    <row r="321" spans="1:4" x14ac:dyDescent="0.25">
      <c r="A321" t="s">
        <v>2174</v>
      </c>
      <c r="B321" s="1" t="s">
        <v>320</v>
      </c>
      <c r="C321" s="2" t="s">
        <v>1298</v>
      </c>
      <c r="D321">
        <f t="shared" ca="1" si="4"/>
        <v>4</v>
      </c>
    </row>
    <row r="322" spans="1:4" x14ac:dyDescent="0.25">
      <c r="A322" t="s">
        <v>2089</v>
      </c>
      <c r="B322" s="1" t="s">
        <v>321</v>
      </c>
      <c r="C322" s="2" t="s">
        <v>1299</v>
      </c>
      <c r="D322">
        <f t="shared" ca="1" si="4"/>
        <v>3</v>
      </c>
    </row>
    <row r="323" spans="1:4" x14ac:dyDescent="0.25">
      <c r="A323" t="s">
        <v>2213</v>
      </c>
      <c r="B323" s="1" t="s">
        <v>322</v>
      </c>
      <c r="C323" s="2" t="s">
        <v>1300</v>
      </c>
      <c r="D323">
        <f t="shared" ref="D323:D386" ca="1" si="5">RANDBETWEEN(1,10)</f>
        <v>1</v>
      </c>
    </row>
    <row r="324" spans="1:4" x14ac:dyDescent="0.25">
      <c r="A324" t="s">
        <v>2153</v>
      </c>
      <c r="B324" s="1" t="s">
        <v>323</v>
      </c>
      <c r="C324" s="2" t="s">
        <v>1301</v>
      </c>
      <c r="D324">
        <f t="shared" ca="1" si="5"/>
        <v>2</v>
      </c>
    </row>
    <row r="325" spans="1:4" x14ac:dyDescent="0.25">
      <c r="A325" t="s">
        <v>2214</v>
      </c>
      <c r="B325" s="1" t="s">
        <v>324</v>
      </c>
      <c r="C325" s="2" t="s">
        <v>1302</v>
      </c>
      <c r="D325">
        <f t="shared" ca="1" si="5"/>
        <v>1</v>
      </c>
    </row>
    <row r="326" spans="1:4" x14ac:dyDescent="0.25">
      <c r="A326" t="s">
        <v>2130</v>
      </c>
      <c r="B326" s="1" t="s">
        <v>325</v>
      </c>
      <c r="C326" s="2" t="s">
        <v>1303</v>
      </c>
      <c r="D326">
        <f t="shared" ca="1" si="5"/>
        <v>4</v>
      </c>
    </row>
    <row r="327" spans="1:4" x14ac:dyDescent="0.25">
      <c r="A327" t="s">
        <v>2215</v>
      </c>
      <c r="B327" s="1" t="s">
        <v>326</v>
      </c>
      <c r="C327" s="2" t="s">
        <v>1304</v>
      </c>
      <c r="D327">
        <f t="shared" ca="1" si="5"/>
        <v>10</v>
      </c>
    </row>
    <row r="328" spans="1:4" x14ac:dyDescent="0.25">
      <c r="A328" t="s">
        <v>2182</v>
      </c>
      <c r="B328" s="1" t="s">
        <v>327</v>
      </c>
      <c r="C328" s="2" t="s">
        <v>1305</v>
      </c>
      <c r="D328">
        <f t="shared" ca="1" si="5"/>
        <v>9</v>
      </c>
    </row>
    <row r="329" spans="1:4" x14ac:dyDescent="0.25">
      <c r="A329" t="s">
        <v>2037</v>
      </c>
      <c r="B329" s="1" t="s">
        <v>88</v>
      </c>
      <c r="C329" s="2" t="s">
        <v>1306</v>
      </c>
      <c r="D329">
        <f t="shared" ca="1" si="5"/>
        <v>6</v>
      </c>
    </row>
    <row r="330" spans="1:4" x14ac:dyDescent="0.25">
      <c r="A330" t="s">
        <v>2216</v>
      </c>
      <c r="B330" s="1" t="s">
        <v>328</v>
      </c>
      <c r="C330" s="2" t="s">
        <v>1307</v>
      </c>
      <c r="D330">
        <f t="shared" ca="1" si="5"/>
        <v>2</v>
      </c>
    </row>
    <row r="331" spans="1:4" x14ac:dyDescent="0.25">
      <c r="A331" t="s">
        <v>2053</v>
      </c>
      <c r="B331" s="1" t="s">
        <v>329</v>
      </c>
      <c r="C331" s="2" t="s">
        <v>1308</v>
      </c>
      <c r="D331">
        <f t="shared" ca="1" si="5"/>
        <v>6</v>
      </c>
    </row>
    <row r="332" spans="1:4" x14ac:dyDescent="0.25">
      <c r="A332" t="s">
        <v>2105</v>
      </c>
      <c r="B332" s="1" t="s">
        <v>330</v>
      </c>
      <c r="C332" s="2" t="s">
        <v>1309</v>
      </c>
      <c r="D332">
        <f t="shared" ca="1" si="5"/>
        <v>5</v>
      </c>
    </row>
    <row r="333" spans="1:4" x14ac:dyDescent="0.25">
      <c r="A333" t="s">
        <v>2217</v>
      </c>
      <c r="B333" s="1" t="s">
        <v>331</v>
      </c>
      <c r="C333" s="2" t="s">
        <v>1310</v>
      </c>
      <c r="D333">
        <f t="shared" ca="1" si="5"/>
        <v>3</v>
      </c>
    </row>
    <row r="334" spans="1:4" x14ac:dyDescent="0.25">
      <c r="A334" t="s">
        <v>2218</v>
      </c>
      <c r="B334" s="1" t="s">
        <v>332</v>
      </c>
      <c r="C334" s="2" t="s">
        <v>1311</v>
      </c>
      <c r="D334">
        <f t="shared" ca="1" si="5"/>
        <v>6</v>
      </c>
    </row>
    <row r="335" spans="1:4" x14ac:dyDescent="0.25">
      <c r="A335" t="s">
        <v>2037</v>
      </c>
      <c r="B335" s="1" t="s">
        <v>333</v>
      </c>
      <c r="C335" s="2" t="s">
        <v>1312</v>
      </c>
      <c r="D335">
        <f t="shared" ca="1" si="5"/>
        <v>8</v>
      </c>
    </row>
    <row r="336" spans="1:4" x14ac:dyDescent="0.25">
      <c r="A336" t="s">
        <v>2219</v>
      </c>
      <c r="B336" s="1" t="s">
        <v>334</v>
      </c>
      <c r="C336" s="2" t="s">
        <v>1313</v>
      </c>
      <c r="D336">
        <f t="shared" ca="1" si="5"/>
        <v>10</v>
      </c>
    </row>
    <row r="337" spans="1:4" x14ac:dyDescent="0.25">
      <c r="A337" t="s">
        <v>2220</v>
      </c>
      <c r="B337" s="1" t="s">
        <v>335</v>
      </c>
      <c r="C337" s="2" t="s">
        <v>1314</v>
      </c>
      <c r="D337">
        <f t="shared" ca="1" si="5"/>
        <v>4</v>
      </c>
    </row>
    <row r="338" spans="1:4" x14ac:dyDescent="0.25">
      <c r="A338" t="s">
        <v>2188</v>
      </c>
      <c r="B338" s="1" t="s">
        <v>336</v>
      </c>
      <c r="C338" s="2" t="s">
        <v>1315</v>
      </c>
      <c r="D338">
        <f t="shared" ca="1" si="5"/>
        <v>2</v>
      </c>
    </row>
    <row r="339" spans="1:4" x14ac:dyDescent="0.25">
      <c r="A339" t="s">
        <v>2154</v>
      </c>
      <c r="B339" s="1" t="s">
        <v>337</v>
      </c>
      <c r="C339" s="2" t="s">
        <v>1316</v>
      </c>
      <c r="D339">
        <f t="shared" ca="1" si="5"/>
        <v>6</v>
      </c>
    </row>
    <row r="340" spans="1:4" x14ac:dyDescent="0.25">
      <c r="A340" t="s">
        <v>2179</v>
      </c>
      <c r="B340" s="1" t="s">
        <v>338</v>
      </c>
      <c r="C340" s="2" t="s">
        <v>1317</v>
      </c>
      <c r="D340">
        <f t="shared" ca="1" si="5"/>
        <v>5</v>
      </c>
    </row>
    <row r="341" spans="1:4" x14ac:dyDescent="0.25">
      <c r="A341" t="s">
        <v>2221</v>
      </c>
      <c r="B341" s="1" t="s">
        <v>339</v>
      </c>
      <c r="C341" s="2" t="s">
        <v>1318</v>
      </c>
      <c r="D341">
        <f t="shared" ca="1" si="5"/>
        <v>3</v>
      </c>
    </row>
    <row r="342" spans="1:4" x14ac:dyDescent="0.25">
      <c r="A342" t="s">
        <v>2222</v>
      </c>
      <c r="B342" s="1" t="s">
        <v>340</v>
      </c>
      <c r="C342" s="2" t="s">
        <v>1319</v>
      </c>
      <c r="D342">
        <f t="shared" ca="1" si="5"/>
        <v>2</v>
      </c>
    </row>
    <row r="343" spans="1:4" x14ac:dyDescent="0.25">
      <c r="A343" t="s">
        <v>2019</v>
      </c>
      <c r="B343" s="1" t="s">
        <v>341</v>
      </c>
      <c r="C343" s="2" t="s">
        <v>1320</v>
      </c>
      <c r="D343">
        <f t="shared" ca="1" si="5"/>
        <v>7</v>
      </c>
    </row>
    <row r="344" spans="1:4" x14ac:dyDescent="0.25">
      <c r="A344" t="s">
        <v>2223</v>
      </c>
      <c r="B344" s="1" t="s">
        <v>342</v>
      </c>
      <c r="C344" s="2" t="s">
        <v>1321</v>
      </c>
      <c r="D344">
        <f t="shared" ca="1" si="5"/>
        <v>3</v>
      </c>
    </row>
    <row r="345" spans="1:4" x14ac:dyDescent="0.25">
      <c r="A345" t="s">
        <v>2113</v>
      </c>
      <c r="B345" s="1" t="s">
        <v>343</v>
      </c>
      <c r="C345" s="2" t="s">
        <v>1322</v>
      </c>
      <c r="D345">
        <f t="shared" ca="1" si="5"/>
        <v>5</v>
      </c>
    </row>
    <row r="346" spans="1:4" x14ac:dyDescent="0.25">
      <c r="A346" t="s">
        <v>2164</v>
      </c>
      <c r="B346" s="1" t="s">
        <v>344</v>
      </c>
      <c r="C346" s="2" t="s">
        <v>1323</v>
      </c>
      <c r="D346">
        <f t="shared" ca="1" si="5"/>
        <v>5</v>
      </c>
    </row>
    <row r="347" spans="1:4" x14ac:dyDescent="0.25">
      <c r="A347" t="s">
        <v>2224</v>
      </c>
      <c r="B347" s="1" t="s">
        <v>345</v>
      </c>
      <c r="C347" s="2" t="s">
        <v>1324</v>
      </c>
      <c r="D347">
        <f t="shared" ca="1" si="5"/>
        <v>5</v>
      </c>
    </row>
    <row r="348" spans="1:4" x14ac:dyDescent="0.25">
      <c r="A348" t="s">
        <v>2009</v>
      </c>
      <c r="B348" s="1" t="s">
        <v>346</v>
      </c>
      <c r="C348" s="2" t="s">
        <v>1325</v>
      </c>
      <c r="D348">
        <f t="shared" ca="1" si="5"/>
        <v>2</v>
      </c>
    </row>
    <row r="349" spans="1:4" x14ac:dyDescent="0.25">
      <c r="A349" t="s">
        <v>2134</v>
      </c>
      <c r="B349" s="1" t="s">
        <v>347</v>
      </c>
      <c r="C349" s="2" t="s">
        <v>1326</v>
      </c>
      <c r="D349">
        <f t="shared" ca="1" si="5"/>
        <v>4</v>
      </c>
    </row>
    <row r="350" spans="1:4" x14ac:dyDescent="0.25">
      <c r="A350" t="s">
        <v>1991</v>
      </c>
      <c r="B350" s="1" t="s">
        <v>348</v>
      </c>
      <c r="C350" s="2" t="s">
        <v>1327</v>
      </c>
      <c r="D350">
        <f t="shared" ca="1" si="5"/>
        <v>4</v>
      </c>
    </row>
    <row r="351" spans="1:4" x14ac:dyDescent="0.25">
      <c r="A351" t="s">
        <v>2225</v>
      </c>
      <c r="B351" s="1" t="s">
        <v>349</v>
      </c>
      <c r="C351" s="2" t="s">
        <v>1328</v>
      </c>
      <c r="D351">
        <f t="shared" ca="1" si="5"/>
        <v>7</v>
      </c>
    </row>
    <row r="352" spans="1:4" x14ac:dyDescent="0.25">
      <c r="A352" t="s">
        <v>2042</v>
      </c>
      <c r="B352" s="1" t="s">
        <v>350</v>
      </c>
      <c r="C352" s="2" t="s">
        <v>1329</v>
      </c>
      <c r="D352">
        <f t="shared" ca="1" si="5"/>
        <v>1</v>
      </c>
    </row>
    <row r="353" spans="1:4" x14ac:dyDescent="0.25">
      <c r="A353" t="s">
        <v>2226</v>
      </c>
      <c r="B353" s="1" t="s">
        <v>351</v>
      </c>
      <c r="C353" s="2" t="s">
        <v>1330</v>
      </c>
      <c r="D353">
        <f t="shared" ca="1" si="5"/>
        <v>9</v>
      </c>
    </row>
    <row r="354" spans="1:4" x14ac:dyDescent="0.25">
      <c r="A354" t="s">
        <v>2227</v>
      </c>
      <c r="B354" s="1" t="s">
        <v>352</v>
      </c>
      <c r="C354" s="2" t="s">
        <v>1331</v>
      </c>
      <c r="D354">
        <f t="shared" ca="1" si="5"/>
        <v>8</v>
      </c>
    </row>
    <row r="355" spans="1:4" x14ac:dyDescent="0.25">
      <c r="A355" t="s">
        <v>2228</v>
      </c>
      <c r="B355" s="1" t="s">
        <v>353</v>
      </c>
      <c r="C355" s="2" t="s">
        <v>1332</v>
      </c>
      <c r="D355">
        <f t="shared" ca="1" si="5"/>
        <v>7</v>
      </c>
    </row>
    <row r="356" spans="1:4" x14ac:dyDescent="0.25">
      <c r="A356" t="s">
        <v>2152</v>
      </c>
      <c r="B356" s="1" t="s">
        <v>354</v>
      </c>
      <c r="C356" s="2" t="s">
        <v>1333</v>
      </c>
      <c r="D356">
        <f t="shared" ca="1" si="5"/>
        <v>6</v>
      </c>
    </row>
    <row r="357" spans="1:4" x14ac:dyDescent="0.25">
      <c r="A357" t="s">
        <v>2229</v>
      </c>
      <c r="B357" s="1" t="s">
        <v>355</v>
      </c>
      <c r="C357" s="2" t="s">
        <v>1334</v>
      </c>
      <c r="D357">
        <f t="shared" ca="1" si="5"/>
        <v>10</v>
      </c>
    </row>
    <row r="358" spans="1:4" x14ac:dyDescent="0.25">
      <c r="A358" t="s">
        <v>2066</v>
      </c>
      <c r="B358" s="1" t="s">
        <v>356</v>
      </c>
      <c r="C358" s="2" t="s">
        <v>1335</v>
      </c>
      <c r="D358">
        <f t="shared" ca="1" si="5"/>
        <v>9</v>
      </c>
    </row>
    <row r="359" spans="1:4" x14ac:dyDescent="0.25">
      <c r="A359" t="s">
        <v>2104</v>
      </c>
      <c r="B359" s="1" t="s">
        <v>357</v>
      </c>
      <c r="C359" s="2" t="s">
        <v>1336</v>
      </c>
      <c r="D359">
        <f t="shared" ca="1" si="5"/>
        <v>5</v>
      </c>
    </row>
    <row r="360" spans="1:4" x14ac:dyDescent="0.25">
      <c r="A360" t="s">
        <v>2080</v>
      </c>
      <c r="B360" s="1" t="s">
        <v>358</v>
      </c>
      <c r="C360" s="2" t="s">
        <v>1337</v>
      </c>
      <c r="D360">
        <f t="shared" ca="1" si="5"/>
        <v>7</v>
      </c>
    </row>
    <row r="361" spans="1:4" x14ac:dyDescent="0.25">
      <c r="A361" t="s">
        <v>2007</v>
      </c>
      <c r="B361" s="1" t="s">
        <v>359</v>
      </c>
      <c r="C361" s="2" t="s">
        <v>1338</v>
      </c>
      <c r="D361">
        <f t="shared" ca="1" si="5"/>
        <v>9</v>
      </c>
    </row>
    <row r="362" spans="1:4" x14ac:dyDescent="0.25">
      <c r="A362" t="s">
        <v>2181</v>
      </c>
      <c r="B362" s="1" t="s">
        <v>360</v>
      </c>
      <c r="C362" s="2" t="s">
        <v>1339</v>
      </c>
      <c r="D362">
        <f t="shared" ca="1" si="5"/>
        <v>4</v>
      </c>
    </row>
    <row r="363" spans="1:4" x14ac:dyDescent="0.25">
      <c r="A363" t="s">
        <v>2230</v>
      </c>
      <c r="B363" s="1" t="s">
        <v>361</v>
      </c>
      <c r="C363" s="2" t="s">
        <v>1340</v>
      </c>
      <c r="D363">
        <f t="shared" ca="1" si="5"/>
        <v>7</v>
      </c>
    </row>
    <row r="364" spans="1:4" x14ac:dyDescent="0.25">
      <c r="A364" t="s">
        <v>2143</v>
      </c>
      <c r="B364" s="1" t="s">
        <v>362</v>
      </c>
      <c r="C364" s="2" t="s">
        <v>1341</v>
      </c>
      <c r="D364">
        <f t="shared" ca="1" si="5"/>
        <v>1</v>
      </c>
    </row>
    <row r="365" spans="1:4" x14ac:dyDescent="0.25">
      <c r="A365" t="s">
        <v>2231</v>
      </c>
      <c r="B365" s="1" t="s">
        <v>363</v>
      </c>
      <c r="C365" s="2" t="s">
        <v>1342</v>
      </c>
      <c r="D365">
        <f t="shared" ca="1" si="5"/>
        <v>9</v>
      </c>
    </row>
    <row r="366" spans="1:4" x14ac:dyDescent="0.25">
      <c r="A366" t="s">
        <v>2232</v>
      </c>
      <c r="B366" s="1" t="s">
        <v>364</v>
      </c>
      <c r="C366" s="2" t="s">
        <v>1343</v>
      </c>
      <c r="D366">
        <f t="shared" ca="1" si="5"/>
        <v>2</v>
      </c>
    </row>
    <row r="367" spans="1:4" x14ac:dyDescent="0.25">
      <c r="A367" t="s">
        <v>1993</v>
      </c>
      <c r="B367" s="1" t="s">
        <v>365</v>
      </c>
      <c r="C367" s="2" t="s">
        <v>1344</v>
      </c>
      <c r="D367">
        <f t="shared" ca="1" si="5"/>
        <v>4</v>
      </c>
    </row>
    <row r="368" spans="1:4" x14ac:dyDescent="0.25">
      <c r="A368" t="s">
        <v>2233</v>
      </c>
      <c r="B368" s="1" t="s">
        <v>366</v>
      </c>
      <c r="C368" s="2" t="s">
        <v>1345</v>
      </c>
      <c r="D368">
        <f t="shared" ca="1" si="5"/>
        <v>3</v>
      </c>
    </row>
    <row r="369" spans="1:4" x14ac:dyDescent="0.25">
      <c r="A369" t="s">
        <v>2052</v>
      </c>
      <c r="B369" s="1" t="s">
        <v>367</v>
      </c>
      <c r="C369" s="2" t="s">
        <v>1346</v>
      </c>
      <c r="D369">
        <f t="shared" ca="1" si="5"/>
        <v>2</v>
      </c>
    </row>
    <row r="370" spans="1:4" x14ac:dyDescent="0.25">
      <c r="A370" t="s">
        <v>2214</v>
      </c>
      <c r="B370" s="1" t="s">
        <v>368</v>
      </c>
      <c r="C370" s="2" t="s">
        <v>1347</v>
      </c>
      <c r="D370">
        <f t="shared" ca="1" si="5"/>
        <v>6</v>
      </c>
    </row>
    <row r="371" spans="1:4" x14ac:dyDescent="0.25">
      <c r="A371" t="s">
        <v>2234</v>
      </c>
      <c r="B371" s="1" t="s">
        <v>369</v>
      </c>
      <c r="C371" s="2" t="s">
        <v>1348</v>
      </c>
      <c r="D371">
        <f t="shared" ca="1" si="5"/>
        <v>8</v>
      </c>
    </row>
    <row r="372" spans="1:4" x14ac:dyDescent="0.25">
      <c r="A372" t="s">
        <v>2235</v>
      </c>
      <c r="B372" s="1" t="s">
        <v>370</v>
      </c>
      <c r="C372" s="2" t="s">
        <v>1349</v>
      </c>
      <c r="D372">
        <f t="shared" ca="1" si="5"/>
        <v>4</v>
      </c>
    </row>
    <row r="373" spans="1:4" x14ac:dyDescent="0.25">
      <c r="A373" t="s">
        <v>2236</v>
      </c>
      <c r="B373" s="1" t="s">
        <v>371</v>
      </c>
      <c r="C373" s="2" t="s">
        <v>1350</v>
      </c>
      <c r="D373">
        <f t="shared" ca="1" si="5"/>
        <v>6</v>
      </c>
    </row>
    <row r="374" spans="1:4" x14ac:dyDescent="0.25">
      <c r="A374" t="s">
        <v>2237</v>
      </c>
      <c r="B374" s="1" t="s">
        <v>372</v>
      </c>
      <c r="C374" s="2" t="s">
        <v>1351</v>
      </c>
      <c r="D374">
        <f t="shared" ca="1" si="5"/>
        <v>5</v>
      </c>
    </row>
    <row r="375" spans="1:4" x14ac:dyDescent="0.25">
      <c r="A375" t="s">
        <v>2238</v>
      </c>
      <c r="B375" s="1" t="s">
        <v>373</v>
      </c>
      <c r="C375" s="2" t="s">
        <v>1352</v>
      </c>
      <c r="D375">
        <f t="shared" ca="1" si="5"/>
        <v>7</v>
      </c>
    </row>
    <row r="376" spans="1:4" x14ac:dyDescent="0.25">
      <c r="A376" t="s">
        <v>2239</v>
      </c>
      <c r="B376" s="1" t="s">
        <v>374</v>
      </c>
      <c r="C376" s="2" t="s">
        <v>1353</v>
      </c>
      <c r="D376">
        <f t="shared" ca="1" si="5"/>
        <v>2</v>
      </c>
    </row>
    <row r="377" spans="1:4" x14ac:dyDescent="0.25">
      <c r="A377" t="s">
        <v>2043</v>
      </c>
      <c r="B377" s="1" t="s">
        <v>375</v>
      </c>
      <c r="C377" s="2" t="s">
        <v>1354</v>
      </c>
      <c r="D377">
        <f t="shared" ca="1" si="5"/>
        <v>3</v>
      </c>
    </row>
    <row r="378" spans="1:4" x14ac:dyDescent="0.25">
      <c r="A378" t="s">
        <v>2240</v>
      </c>
      <c r="B378" s="1" t="s">
        <v>376</v>
      </c>
      <c r="C378" s="2" t="s">
        <v>1355</v>
      </c>
      <c r="D378">
        <f t="shared" ca="1" si="5"/>
        <v>10</v>
      </c>
    </row>
    <row r="379" spans="1:4" x14ac:dyDescent="0.25">
      <c r="A379" t="s">
        <v>2241</v>
      </c>
      <c r="B379" s="1" t="s">
        <v>377</v>
      </c>
      <c r="C379" s="2" t="s">
        <v>1356</v>
      </c>
      <c r="D379">
        <f t="shared" ca="1" si="5"/>
        <v>2</v>
      </c>
    </row>
    <row r="380" spans="1:4" x14ac:dyDescent="0.25">
      <c r="A380" t="s">
        <v>2242</v>
      </c>
      <c r="B380" s="1" t="s">
        <v>378</v>
      </c>
      <c r="C380" s="2" t="s">
        <v>1357</v>
      </c>
      <c r="D380">
        <f t="shared" ca="1" si="5"/>
        <v>6</v>
      </c>
    </row>
    <row r="381" spans="1:4" x14ac:dyDescent="0.25">
      <c r="A381" t="s">
        <v>2243</v>
      </c>
      <c r="B381" s="1" t="s">
        <v>379</v>
      </c>
      <c r="C381" s="2" t="s">
        <v>1358</v>
      </c>
      <c r="D381">
        <f t="shared" ca="1" si="5"/>
        <v>3</v>
      </c>
    </row>
    <row r="382" spans="1:4" x14ac:dyDescent="0.25">
      <c r="A382" t="s">
        <v>2077</v>
      </c>
      <c r="B382" s="1" t="s">
        <v>380</v>
      </c>
      <c r="C382" s="2" t="s">
        <v>1359</v>
      </c>
      <c r="D382">
        <f t="shared" ca="1" si="5"/>
        <v>5</v>
      </c>
    </row>
    <row r="383" spans="1:4" x14ac:dyDescent="0.25">
      <c r="A383" t="s">
        <v>2244</v>
      </c>
      <c r="B383" s="1" t="s">
        <v>381</v>
      </c>
      <c r="C383" s="2" t="s">
        <v>1360</v>
      </c>
      <c r="D383">
        <f t="shared" ca="1" si="5"/>
        <v>3</v>
      </c>
    </row>
    <row r="384" spans="1:4" x14ac:dyDescent="0.25">
      <c r="A384" t="s">
        <v>2245</v>
      </c>
      <c r="B384" s="1" t="s">
        <v>382</v>
      </c>
      <c r="C384" s="2" t="s">
        <v>1361</v>
      </c>
      <c r="D384">
        <f t="shared" ca="1" si="5"/>
        <v>1</v>
      </c>
    </row>
    <row r="385" spans="1:4" x14ac:dyDescent="0.25">
      <c r="A385" t="s">
        <v>2245</v>
      </c>
      <c r="B385" s="1" t="s">
        <v>383</v>
      </c>
      <c r="C385" s="2" t="s">
        <v>1362</v>
      </c>
      <c r="D385">
        <f t="shared" ca="1" si="5"/>
        <v>8</v>
      </c>
    </row>
    <row r="386" spans="1:4" x14ac:dyDescent="0.25">
      <c r="A386" t="s">
        <v>2099</v>
      </c>
      <c r="B386" s="1" t="s">
        <v>384</v>
      </c>
      <c r="C386" s="2" t="s">
        <v>1363</v>
      </c>
      <c r="D386">
        <f t="shared" ca="1" si="5"/>
        <v>7</v>
      </c>
    </row>
    <row r="387" spans="1:4" x14ac:dyDescent="0.25">
      <c r="A387" t="s">
        <v>2246</v>
      </c>
      <c r="B387" s="1" t="s">
        <v>385</v>
      </c>
      <c r="C387" s="2" t="s">
        <v>1364</v>
      </c>
      <c r="D387">
        <f t="shared" ref="D387:D450" ca="1" si="6">RANDBETWEEN(1,10)</f>
        <v>9</v>
      </c>
    </row>
    <row r="388" spans="1:4" x14ac:dyDescent="0.25">
      <c r="A388" t="s">
        <v>2247</v>
      </c>
      <c r="B388" s="1" t="s">
        <v>386</v>
      </c>
      <c r="C388" s="2" t="s">
        <v>1365</v>
      </c>
      <c r="D388">
        <f t="shared" ca="1" si="6"/>
        <v>3</v>
      </c>
    </row>
    <row r="389" spans="1:4" x14ac:dyDescent="0.25">
      <c r="A389" t="s">
        <v>2248</v>
      </c>
      <c r="B389" s="1" t="s">
        <v>387</v>
      </c>
      <c r="C389" s="2" t="s">
        <v>1366</v>
      </c>
      <c r="D389">
        <f t="shared" ca="1" si="6"/>
        <v>6</v>
      </c>
    </row>
    <row r="390" spans="1:4" x14ac:dyDescent="0.25">
      <c r="A390" t="s">
        <v>2249</v>
      </c>
      <c r="B390" s="1" t="s">
        <v>388</v>
      </c>
      <c r="C390" s="2" t="s">
        <v>1367</v>
      </c>
      <c r="D390">
        <f t="shared" ca="1" si="6"/>
        <v>10</v>
      </c>
    </row>
    <row r="391" spans="1:4" x14ac:dyDescent="0.25">
      <c r="A391" t="s">
        <v>2155</v>
      </c>
      <c r="B391" s="1" t="s">
        <v>389</v>
      </c>
      <c r="C391" s="2" t="s">
        <v>1368</v>
      </c>
      <c r="D391">
        <f t="shared" ca="1" si="6"/>
        <v>3</v>
      </c>
    </row>
    <row r="392" spans="1:4" x14ac:dyDescent="0.25">
      <c r="A392" t="s">
        <v>2250</v>
      </c>
      <c r="B392" s="1" t="s">
        <v>390</v>
      </c>
      <c r="C392" s="2" t="s">
        <v>1369</v>
      </c>
      <c r="D392">
        <f t="shared" ca="1" si="6"/>
        <v>4</v>
      </c>
    </row>
    <row r="393" spans="1:4" x14ac:dyDescent="0.25">
      <c r="A393" t="s">
        <v>2014</v>
      </c>
      <c r="B393" s="1" t="s">
        <v>391</v>
      </c>
      <c r="C393" s="2" t="s">
        <v>1370</v>
      </c>
      <c r="D393">
        <f t="shared" ca="1" si="6"/>
        <v>9</v>
      </c>
    </row>
    <row r="394" spans="1:4" x14ac:dyDescent="0.25">
      <c r="A394" t="s">
        <v>2251</v>
      </c>
      <c r="B394" s="1" t="s">
        <v>392</v>
      </c>
      <c r="C394" s="2" t="s">
        <v>1371</v>
      </c>
      <c r="D394">
        <f t="shared" ca="1" si="6"/>
        <v>10</v>
      </c>
    </row>
    <row r="395" spans="1:4" x14ac:dyDescent="0.25">
      <c r="A395" t="s">
        <v>2252</v>
      </c>
      <c r="B395" s="1" t="s">
        <v>393</v>
      </c>
      <c r="C395" s="2" t="s">
        <v>1372</v>
      </c>
      <c r="D395">
        <f t="shared" ca="1" si="6"/>
        <v>3</v>
      </c>
    </row>
    <row r="396" spans="1:4" x14ac:dyDescent="0.25">
      <c r="A396" t="s">
        <v>2253</v>
      </c>
      <c r="B396" s="1" t="s">
        <v>394</v>
      </c>
      <c r="C396" s="2" t="s">
        <v>1373</v>
      </c>
      <c r="D396">
        <f t="shared" ca="1" si="6"/>
        <v>2</v>
      </c>
    </row>
    <row r="397" spans="1:4" x14ac:dyDescent="0.25">
      <c r="A397" t="s">
        <v>2150</v>
      </c>
      <c r="B397" s="1" t="s">
        <v>395</v>
      </c>
      <c r="C397" s="2" t="s">
        <v>1374</v>
      </c>
      <c r="D397">
        <f t="shared" ca="1" si="6"/>
        <v>8</v>
      </c>
    </row>
    <row r="398" spans="1:4" x14ac:dyDescent="0.25">
      <c r="A398" t="s">
        <v>2254</v>
      </c>
      <c r="B398" s="1" t="s">
        <v>396</v>
      </c>
      <c r="C398" s="2" t="s">
        <v>1375</v>
      </c>
      <c r="D398">
        <f t="shared" ca="1" si="6"/>
        <v>7</v>
      </c>
    </row>
    <row r="399" spans="1:4" x14ac:dyDescent="0.25">
      <c r="A399" t="s">
        <v>2216</v>
      </c>
      <c r="B399" s="1" t="s">
        <v>397</v>
      </c>
      <c r="C399" s="2" t="s">
        <v>1376</v>
      </c>
      <c r="D399">
        <f t="shared" ca="1" si="6"/>
        <v>1</v>
      </c>
    </row>
    <row r="400" spans="1:4" x14ac:dyDescent="0.25">
      <c r="A400" t="s">
        <v>2117</v>
      </c>
      <c r="B400" s="1" t="s">
        <v>398</v>
      </c>
      <c r="C400" s="2" t="s">
        <v>1377</v>
      </c>
      <c r="D400">
        <f t="shared" ca="1" si="6"/>
        <v>9</v>
      </c>
    </row>
    <row r="401" spans="1:4" x14ac:dyDescent="0.25">
      <c r="A401" t="s">
        <v>2196</v>
      </c>
      <c r="B401" s="1" t="s">
        <v>399</v>
      </c>
      <c r="C401" s="2" t="s">
        <v>1378</v>
      </c>
      <c r="D401">
        <f t="shared" ca="1" si="6"/>
        <v>3</v>
      </c>
    </row>
    <row r="402" spans="1:4" x14ac:dyDescent="0.25">
      <c r="A402" t="s">
        <v>2255</v>
      </c>
      <c r="B402" s="1" t="s">
        <v>400</v>
      </c>
      <c r="C402" s="2" t="s">
        <v>1379</v>
      </c>
      <c r="D402">
        <f t="shared" ca="1" si="6"/>
        <v>3</v>
      </c>
    </row>
    <row r="403" spans="1:4" x14ac:dyDescent="0.25">
      <c r="A403" t="s">
        <v>2114</v>
      </c>
      <c r="B403" s="1" t="s">
        <v>401</v>
      </c>
      <c r="C403" s="2" t="s">
        <v>1380</v>
      </c>
      <c r="D403">
        <f t="shared" ca="1" si="6"/>
        <v>1</v>
      </c>
    </row>
    <row r="404" spans="1:4" x14ac:dyDescent="0.25">
      <c r="A404" t="s">
        <v>2149</v>
      </c>
      <c r="B404" s="1" t="s">
        <v>402</v>
      </c>
      <c r="C404" s="2" t="s">
        <v>1381</v>
      </c>
      <c r="D404">
        <f t="shared" ca="1" si="6"/>
        <v>4</v>
      </c>
    </row>
    <row r="405" spans="1:4" x14ac:dyDescent="0.25">
      <c r="A405" t="s">
        <v>2256</v>
      </c>
      <c r="B405" s="1" t="s">
        <v>403</v>
      </c>
      <c r="C405" s="2" t="s">
        <v>1382</v>
      </c>
      <c r="D405">
        <f t="shared" ca="1" si="6"/>
        <v>4</v>
      </c>
    </row>
    <row r="406" spans="1:4" x14ac:dyDescent="0.25">
      <c r="A406" t="s">
        <v>2185</v>
      </c>
      <c r="B406" s="1" t="s">
        <v>404</v>
      </c>
      <c r="C406" s="2" t="s">
        <v>1383</v>
      </c>
      <c r="D406">
        <f t="shared" ca="1" si="6"/>
        <v>1</v>
      </c>
    </row>
    <row r="407" spans="1:4" x14ac:dyDescent="0.25">
      <c r="A407" t="s">
        <v>2002</v>
      </c>
      <c r="B407" s="1" t="s">
        <v>405</v>
      </c>
      <c r="C407" s="2" t="s">
        <v>1384</v>
      </c>
      <c r="D407">
        <f t="shared" ca="1" si="6"/>
        <v>1</v>
      </c>
    </row>
    <row r="408" spans="1:4" x14ac:dyDescent="0.25">
      <c r="A408" t="s">
        <v>2257</v>
      </c>
      <c r="B408" s="1" t="s">
        <v>406</v>
      </c>
      <c r="C408" s="2" t="s">
        <v>1385</v>
      </c>
      <c r="D408">
        <f t="shared" ca="1" si="6"/>
        <v>1</v>
      </c>
    </row>
    <row r="409" spans="1:4" x14ac:dyDescent="0.25">
      <c r="A409" t="s">
        <v>2258</v>
      </c>
      <c r="B409" s="1" t="s">
        <v>407</v>
      </c>
      <c r="C409" s="2" t="s">
        <v>1386</v>
      </c>
      <c r="D409">
        <f t="shared" ca="1" si="6"/>
        <v>6</v>
      </c>
    </row>
    <row r="410" spans="1:4" x14ac:dyDescent="0.25">
      <c r="A410" t="s">
        <v>2259</v>
      </c>
      <c r="B410" s="1" t="s">
        <v>408</v>
      </c>
      <c r="C410" s="2" t="s">
        <v>1387</v>
      </c>
      <c r="D410">
        <f t="shared" ca="1" si="6"/>
        <v>3</v>
      </c>
    </row>
    <row r="411" spans="1:4" x14ac:dyDescent="0.25">
      <c r="A411" t="s">
        <v>2064</v>
      </c>
      <c r="B411" s="1" t="s">
        <v>409</v>
      </c>
      <c r="C411" s="2" t="s">
        <v>1388</v>
      </c>
      <c r="D411">
        <f t="shared" ca="1" si="6"/>
        <v>9</v>
      </c>
    </row>
    <row r="412" spans="1:4" x14ac:dyDescent="0.25">
      <c r="A412" t="s">
        <v>2085</v>
      </c>
      <c r="B412" s="1" t="s">
        <v>410</v>
      </c>
      <c r="C412" s="2" t="s">
        <v>1389</v>
      </c>
      <c r="D412">
        <f t="shared" ca="1" si="6"/>
        <v>1</v>
      </c>
    </row>
    <row r="413" spans="1:4" x14ac:dyDescent="0.25">
      <c r="A413" t="s">
        <v>2119</v>
      </c>
      <c r="B413" s="1" t="s">
        <v>411</v>
      </c>
      <c r="C413" s="2" t="s">
        <v>1390</v>
      </c>
      <c r="D413">
        <f t="shared" ca="1" si="6"/>
        <v>8</v>
      </c>
    </row>
    <row r="414" spans="1:4" x14ac:dyDescent="0.25">
      <c r="A414" t="s">
        <v>2260</v>
      </c>
      <c r="B414" s="1" t="s">
        <v>412</v>
      </c>
      <c r="C414" s="2" t="s">
        <v>1391</v>
      </c>
      <c r="D414">
        <f t="shared" ca="1" si="6"/>
        <v>8</v>
      </c>
    </row>
    <row r="415" spans="1:4" x14ac:dyDescent="0.25">
      <c r="A415" t="s">
        <v>2261</v>
      </c>
      <c r="B415" s="1" t="s">
        <v>413</v>
      </c>
      <c r="C415" s="2" t="s">
        <v>1392</v>
      </c>
      <c r="D415">
        <f t="shared" ca="1" si="6"/>
        <v>6</v>
      </c>
    </row>
    <row r="416" spans="1:4" x14ac:dyDescent="0.25">
      <c r="A416" t="s">
        <v>1992</v>
      </c>
      <c r="B416" s="1" t="s">
        <v>414</v>
      </c>
      <c r="C416" s="2" t="s">
        <v>1393</v>
      </c>
      <c r="D416">
        <f t="shared" ca="1" si="6"/>
        <v>5</v>
      </c>
    </row>
    <row r="417" spans="1:4" x14ac:dyDescent="0.25">
      <c r="A417" t="s">
        <v>2072</v>
      </c>
      <c r="B417" s="1" t="s">
        <v>415</v>
      </c>
      <c r="C417" s="2" t="s">
        <v>1394</v>
      </c>
      <c r="D417">
        <f t="shared" ca="1" si="6"/>
        <v>10</v>
      </c>
    </row>
    <row r="418" spans="1:4" x14ac:dyDescent="0.25">
      <c r="A418" t="s">
        <v>2262</v>
      </c>
      <c r="B418" s="1" t="s">
        <v>416</v>
      </c>
      <c r="C418" s="2" t="s">
        <v>1395</v>
      </c>
      <c r="D418">
        <f t="shared" ca="1" si="6"/>
        <v>4</v>
      </c>
    </row>
    <row r="419" spans="1:4" x14ac:dyDescent="0.25">
      <c r="A419" t="s">
        <v>2263</v>
      </c>
      <c r="B419" s="1" t="s">
        <v>417</v>
      </c>
      <c r="C419" s="2" t="s">
        <v>1396</v>
      </c>
      <c r="D419">
        <f t="shared" ca="1" si="6"/>
        <v>4</v>
      </c>
    </row>
    <row r="420" spans="1:4" x14ac:dyDescent="0.25">
      <c r="A420" t="s">
        <v>2075</v>
      </c>
      <c r="B420" s="1" t="s">
        <v>418</v>
      </c>
      <c r="C420" s="2" t="s">
        <v>1397</v>
      </c>
      <c r="D420">
        <f t="shared" ca="1" si="6"/>
        <v>6</v>
      </c>
    </row>
    <row r="421" spans="1:4" x14ac:dyDescent="0.25">
      <c r="A421" t="s">
        <v>2016</v>
      </c>
      <c r="B421" s="1" t="s">
        <v>419</v>
      </c>
      <c r="C421" s="2" t="s">
        <v>1398</v>
      </c>
      <c r="D421">
        <f t="shared" ca="1" si="6"/>
        <v>7</v>
      </c>
    </row>
    <row r="422" spans="1:4" x14ac:dyDescent="0.25">
      <c r="A422" t="s">
        <v>2161</v>
      </c>
      <c r="B422" s="1" t="s">
        <v>420</v>
      </c>
      <c r="C422" s="2" t="s">
        <v>1399</v>
      </c>
      <c r="D422">
        <f t="shared" ca="1" si="6"/>
        <v>5</v>
      </c>
    </row>
    <row r="423" spans="1:4" x14ac:dyDescent="0.25">
      <c r="A423" t="s">
        <v>2014</v>
      </c>
      <c r="B423" s="1" t="s">
        <v>421</v>
      </c>
      <c r="C423" s="2" t="s">
        <v>1400</v>
      </c>
      <c r="D423">
        <f t="shared" ca="1" si="6"/>
        <v>5</v>
      </c>
    </row>
    <row r="424" spans="1:4" x14ac:dyDescent="0.25">
      <c r="A424" t="s">
        <v>2224</v>
      </c>
      <c r="B424" s="1" t="s">
        <v>422</v>
      </c>
      <c r="C424" s="2" t="s">
        <v>1401</v>
      </c>
      <c r="D424">
        <f t="shared" ca="1" si="6"/>
        <v>9</v>
      </c>
    </row>
    <row r="425" spans="1:4" x14ac:dyDescent="0.25">
      <c r="A425" t="s">
        <v>1984</v>
      </c>
      <c r="B425" s="1" t="s">
        <v>423</v>
      </c>
      <c r="C425" s="2" t="s">
        <v>1402</v>
      </c>
      <c r="D425">
        <f t="shared" ca="1" si="6"/>
        <v>8</v>
      </c>
    </row>
    <row r="426" spans="1:4" x14ac:dyDescent="0.25">
      <c r="A426" t="s">
        <v>2143</v>
      </c>
      <c r="B426" s="1" t="s">
        <v>424</v>
      </c>
      <c r="C426" s="2" t="s">
        <v>1403</v>
      </c>
      <c r="D426">
        <f t="shared" ca="1" si="6"/>
        <v>9</v>
      </c>
    </row>
    <row r="427" spans="1:4" x14ac:dyDescent="0.25">
      <c r="A427" t="s">
        <v>2264</v>
      </c>
      <c r="B427" s="1" t="s">
        <v>425</v>
      </c>
      <c r="C427" s="2" t="s">
        <v>1404</v>
      </c>
      <c r="D427">
        <f t="shared" ca="1" si="6"/>
        <v>3</v>
      </c>
    </row>
    <row r="428" spans="1:4" x14ac:dyDescent="0.25">
      <c r="A428" t="s">
        <v>2181</v>
      </c>
      <c r="B428" s="1" t="s">
        <v>426</v>
      </c>
      <c r="C428" s="2" t="s">
        <v>1405</v>
      </c>
      <c r="D428">
        <f t="shared" ca="1" si="6"/>
        <v>7</v>
      </c>
    </row>
    <row r="429" spans="1:4" x14ac:dyDescent="0.25">
      <c r="A429" t="s">
        <v>2060</v>
      </c>
      <c r="B429" s="1" t="s">
        <v>427</v>
      </c>
      <c r="C429" s="2" t="s">
        <v>1406</v>
      </c>
      <c r="D429">
        <f t="shared" ca="1" si="6"/>
        <v>2</v>
      </c>
    </row>
    <row r="430" spans="1:4" x14ac:dyDescent="0.25">
      <c r="A430" t="s">
        <v>2031</v>
      </c>
      <c r="B430" s="1" t="s">
        <v>428</v>
      </c>
      <c r="C430" s="2" t="s">
        <v>1407</v>
      </c>
      <c r="D430">
        <f t="shared" ca="1" si="6"/>
        <v>9</v>
      </c>
    </row>
    <row r="431" spans="1:4" x14ac:dyDescent="0.25">
      <c r="A431" t="s">
        <v>2265</v>
      </c>
      <c r="B431" s="1" t="s">
        <v>429</v>
      </c>
      <c r="C431" s="2" t="s">
        <v>1408</v>
      </c>
      <c r="D431">
        <f t="shared" ca="1" si="6"/>
        <v>10</v>
      </c>
    </row>
    <row r="432" spans="1:4" x14ac:dyDescent="0.25">
      <c r="A432" t="s">
        <v>2183</v>
      </c>
      <c r="B432" s="1" t="s">
        <v>430</v>
      </c>
      <c r="C432" s="2" t="s">
        <v>1409</v>
      </c>
      <c r="D432">
        <f t="shared" ca="1" si="6"/>
        <v>10</v>
      </c>
    </row>
    <row r="433" spans="1:4" x14ac:dyDescent="0.25">
      <c r="A433" t="s">
        <v>1988</v>
      </c>
      <c r="B433" s="1" t="s">
        <v>389</v>
      </c>
      <c r="C433" s="2" t="s">
        <v>1410</v>
      </c>
      <c r="D433">
        <f t="shared" ca="1" si="6"/>
        <v>5</v>
      </c>
    </row>
    <row r="434" spans="1:4" x14ac:dyDescent="0.25">
      <c r="A434" t="s">
        <v>2205</v>
      </c>
      <c r="B434" s="1" t="s">
        <v>431</v>
      </c>
      <c r="C434" s="2" t="s">
        <v>1411</v>
      </c>
      <c r="D434">
        <f t="shared" ca="1" si="6"/>
        <v>9</v>
      </c>
    </row>
    <row r="435" spans="1:4" x14ac:dyDescent="0.25">
      <c r="A435" t="s">
        <v>2061</v>
      </c>
      <c r="B435" s="1" t="s">
        <v>58</v>
      </c>
      <c r="C435" s="2" t="s">
        <v>1412</v>
      </c>
      <c r="D435">
        <f t="shared" ca="1" si="6"/>
        <v>4</v>
      </c>
    </row>
    <row r="436" spans="1:4" x14ac:dyDescent="0.25">
      <c r="A436" t="s">
        <v>2011</v>
      </c>
      <c r="B436" s="1" t="s">
        <v>432</v>
      </c>
      <c r="C436" s="2" t="s">
        <v>1413</v>
      </c>
      <c r="D436">
        <f t="shared" ca="1" si="6"/>
        <v>1</v>
      </c>
    </row>
    <row r="437" spans="1:4" x14ac:dyDescent="0.25">
      <c r="A437" t="s">
        <v>2035</v>
      </c>
      <c r="B437" s="1" t="s">
        <v>433</v>
      </c>
      <c r="C437" s="2" t="s">
        <v>1414</v>
      </c>
      <c r="D437">
        <f t="shared" ca="1" si="6"/>
        <v>6</v>
      </c>
    </row>
    <row r="438" spans="1:4" x14ac:dyDescent="0.25">
      <c r="A438" t="s">
        <v>2266</v>
      </c>
      <c r="B438" s="1" t="s">
        <v>434</v>
      </c>
      <c r="C438" s="2" t="s">
        <v>1415</v>
      </c>
      <c r="D438">
        <f t="shared" ca="1" si="6"/>
        <v>8</v>
      </c>
    </row>
    <row r="439" spans="1:4" x14ac:dyDescent="0.25">
      <c r="A439" t="s">
        <v>2008</v>
      </c>
      <c r="B439" s="1" t="s">
        <v>435</v>
      </c>
      <c r="C439" s="2" t="s">
        <v>1416</v>
      </c>
      <c r="D439">
        <f t="shared" ca="1" si="6"/>
        <v>8</v>
      </c>
    </row>
    <row r="440" spans="1:4" x14ac:dyDescent="0.25">
      <c r="A440" t="s">
        <v>2209</v>
      </c>
      <c r="B440" s="1" t="s">
        <v>436</v>
      </c>
      <c r="C440" s="2" t="s">
        <v>1417</v>
      </c>
      <c r="D440">
        <f t="shared" ca="1" si="6"/>
        <v>5</v>
      </c>
    </row>
    <row r="441" spans="1:4" x14ac:dyDescent="0.25">
      <c r="A441" t="s">
        <v>2110</v>
      </c>
      <c r="B441" s="1" t="s">
        <v>437</v>
      </c>
      <c r="C441" s="2" t="s">
        <v>1418</v>
      </c>
      <c r="D441">
        <f t="shared" ca="1" si="6"/>
        <v>7</v>
      </c>
    </row>
    <row r="442" spans="1:4" x14ac:dyDescent="0.25">
      <c r="A442" t="s">
        <v>2131</v>
      </c>
      <c r="B442" s="1" t="s">
        <v>438</v>
      </c>
      <c r="C442" s="2" t="s">
        <v>1419</v>
      </c>
      <c r="D442">
        <f t="shared" ca="1" si="6"/>
        <v>1</v>
      </c>
    </row>
    <row r="443" spans="1:4" x14ac:dyDescent="0.25">
      <c r="A443" t="s">
        <v>2106</v>
      </c>
      <c r="B443" s="1" t="s">
        <v>439</v>
      </c>
      <c r="C443" s="2" t="s">
        <v>1420</v>
      </c>
      <c r="D443">
        <f t="shared" ca="1" si="6"/>
        <v>4</v>
      </c>
    </row>
    <row r="444" spans="1:4" x14ac:dyDescent="0.25">
      <c r="A444" t="s">
        <v>2053</v>
      </c>
      <c r="B444" s="1" t="s">
        <v>440</v>
      </c>
      <c r="C444" s="2" t="s">
        <v>1421</v>
      </c>
      <c r="D444">
        <f t="shared" ca="1" si="6"/>
        <v>9</v>
      </c>
    </row>
    <row r="445" spans="1:4" x14ac:dyDescent="0.25">
      <c r="A445" t="s">
        <v>2267</v>
      </c>
      <c r="B445" s="1" t="s">
        <v>441</v>
      </c>
      <c r="C445" s="2" t="s">
        <v>1422</v>
      </c>
      <c r="D445">
        <f t="shared" ca="1" si="6"/>
        <v>3</v>
      </c>
    </row>
    <row r="446" spans="1:4" x14ac:dyDescent="0.25">
      <c r="A446" t="s">
        <v>2268</v>
      </c>
      <c r="B446" s="1" t="s">
        <v>442</v>
      </c>
      <c r="C446" s="2" t="s">
        <v>1423</v>
      </c>
      <c r="D446">
        <f t="shared" ca="1" si="6"/>
        <v>8</v>
      </c>
    </row>
    <row r="447" spans="1:4" x14ac:dyDescent="0.25">
      <c r="A447" t="s">
        <v>2089</v>
      </c>
      <c r="B447" s="1" t="s">
        <v>443</v>
      </c>
      <c r="C447" s="2" t="s">
        <v>1424</v>
      </c>
      <c r="D447">
        <f t="shared" ca="1" si="6"/>
        <v>3</v>
      </c>
    </row>
    <row r="448" spans="1:4" x14ac:dyDescent="0.25">
      <c r="A448" t="s">
        <v>2105</v>
      </c>
      <c r="B448" s="1" t="s">
        <v>444</v>
      </c>
      <c r="C448" s="2" t="s">
        <v>1425</v>
      </c>
      <c r="D448">
        <f t="shared" ca="1" si="6"/>
        <v>1</v>
      </c>
    </row>
    <row r="449" spans="1:4" x14ac:dyDescent="0.25">
      <c r="A449" t="s">
        <v>2269</v>
      </c>
      <c r="B449" s="1" t="s">
        <v>445</v>
      </c>
      <c r="C449" s="2" t="s">
        <v>1426</v>
      </c>
      <c r="D449">
        <f t="shared" ca="1" si="6"/>
        <v>6</v>
      </c>
    </row>
    <row r="450" spans="1:4" x14ac:dyDescent="0.25">
      <c r="A450" t="s">
        <v>2151</v>
      </c>
      <c r="B450" s="1" t="s">
        <v>446</v>
      </c>
      <c r="C450" s="2" t="s">
        <v>1427</v>
      </c>
      <c r="D450">
        <f t="shared" ca="1" si="6"/>
        <v>7</v>
      </c>
    </row>
    <row r="451" spans="1:4" x14ac:dyDescent="0.25">
      <c r="A451" t="s">
        <v>2105</v>
      </c>
      <c r="B451" s="1" t="s">
        <v>447</v>
      </c>
      <c r="C451" s="2" t="s">
        <v>1428</v>
      </c>
      <c r="D451">
        <f t="shared" ref="D451:D514" ca="1" si="7">RANDBETWEEN(1,10)</f>
        <v>10</v>
      </c>
    </row>
    <row r="452" spans="1:4" x14ac:dyDescent="0.25">
      <c r="A452" t="s">
        <v>2087</v>
      </c>
      <c r="B452" s="1" t="s">
        <v>448</v>
      </c>
      <c r="C452" s="2" t="s">
        <v>1429</v>
      </c>
      <c r="D452">
        <f t="shared" ca="1" si="7"/>
        <v>6</v>
      </c>
    </row>
    <row r="453" spans="1:4" x14ac:dyDescent="0.25">
      <c r="A453" t="s">
        <v>2270</v>
      </c>
      <c r="B453" s="1" t="s">
        <v>449</v>
      </c>
      <c r="C453" s="2" t="s">
        <v>1430</v>
      </c>
      <c r="D453">
        <f t="shared" ca="1" si="7"/>
        <v>5</v>
      </c>
    </row>
    <row r="454" spans="1:4" x14ac:dyDescent="0.25">
      <c r="A454" t="s">
        <v>2271</v>
      </c>
      <c r="B454" s="1" t="s">
        <v>450</v>
      </c>
      <c r="C454" s="2" t="s">
        <v>1431</v>
      </c>
      <c r="D454">
        <f t="shared" ca="1" si="7"/>
        <v>7</v>
      </c>
    </row>
    <row r="455" spans="1:4" x14ac:dyDescent="0.25">
      <c r="A455" t="s">
        <v>2272</v>
      </c>
      <c r="B455" s="1" t="s">
        <v>451</v>
      </c>
      <c r="C455" s="2" t="s">
        <v>1432</v>
      </c>
      <c r="D455">
        <f t="shared" ca="1" si="7"/>
        <v>6</v>
      </c>
    </row>
    <row r="456" spans="1:4" x14ac:dyDescent="0.25">
      <c r="A456" t="s">
        <v>2036</v>
      </c>
      <c r="B456" s="1" t="s">
        <v>452</v>
      </c>
      <c r="C456" s="2" t="s">
        <v>1433</v>
      </c>
      <c r="D456">
        <f t="shared" ca="1" si="7"/>
        <v>10</v>
      </c>
    </row>
    <row r="457" spans="1:4" x14ac:dyDescent="0.25">
      <c r="A457" t="s">
        <v>2139</v>
      </c>
      <c r="B457" s="1" t="s">
        <v>453</v>
      </c>
      <c r="C457" s="2" t="s">
        <v>1434</v>
      </c>
      <c r="D457">
        <f t="shared" ca="1" si="7"/>
        <v>9</v>
      </c>
    </row>
    <row r="458" spans="1:4" x14ac:dyDescent="0.25">
      <c r="A458" t="s">
        <v>2273</v>
      </c>
      <c r="B458" s="1" t="s">
        <v>454</v>
      </c>
      <c r="C458" s="2" t="s">
        <v>1435</v>
      </c>
      <c r="D458">
        <f t="shared" ca="1" si="7"/>
        <v>1</v>
      </c>
    </row>
    <row r="459" spans="1:4" x14ac:dyDescent="0.25">
      <c r="A459" t="s">
        <v>2224</v>
      </c>
      <c r="B459" s="1" t="s">
        <v>455</v>
      </c>
      <c r="C459" s="2" t="s">
        <v>1436</v>
      </c>
      <c r="D459">
        <f t="shared" ca="1" si="7"/>
        <v>5</v>
      </c>
    </row>
    <row r="460" spans="1:4" x14ac:dyDescent="0.25">
      <c r="A460" t="s">
        <v>2104</v>
      </c>
      <c r="B460" s="1" t="s">
        <v>456</v>
      </c>
      <c r="C460" s="2" t="s">
        <v>1437</v>
      </c>
      <c r="D460">
        <f t="shared" ca="1" si="7"/>
        <v>3</v>
      </c>
    </row>
    <row r="461" spans="1:4" x14ac:dyDescent="0.25">
      <c r="A461" t="s">
        <v>2169</v>
      </c>
      <c r="B461" s="1" t="s">
        <v>457</v>
      </c>
      <c r="C461" s="2" t="s">
        <v>1438</v>
      </c>
      <c r="D461">
        <f t="shared" ca="1" si="7"/>
        <v>10</v>
      </c>
    </row>
    <row r="462" spans="1:4" x14ac:dyDescent="0.25">
      <c r="A462" t="s">
        <v>2200</v>
      </c>
      <c r="B462" s="1" t="s">
        <v>458</v>
      </c>
      <c r="C462" s="2" t="s">
        <v>1439</v>
      </c>
      <c r="D462">
        <f t="shared" ca="1" si="7"/>
        <v>2</v>
      </c>
    </row>
    <row r="463" spans="1:4" x14ac:dyDescent="0.25">
      <c r="A463" t="s">
        <v>2077</v>
      </c>
      <c r="B463" s="1" t="s">
        <v>459</v>
      </c>
      <c r="C463" s="2" t="s">
        <v>1440</v>
      </c>
      <c r="D463">
        <f t="shared" ca="1" si="7"/>
        <v>8</v>
      </c>
    </row>
    <row r="464" spans="1:4" x14ac:dyDescent="0.25">
      <c r="A464" t="s">
        <v>2023</v>
      </c>
      <c r="B464" s="1" t="s">
        <v>460</v>
      </c>
      <c r="C464" s="2" t="s">
        <v>1441</v>
      </c>
      <c r="D464">
        <f t="shared" ca="1" si="7"/>
        <v>5</v>
      </c>
    </row>
    <row r="465" spans="1:4" x14ac:dyDescent="0.25">
      <c r="A465" t="s">
        <v>2274</v>
      </c>
      <c r="B465" s="1" t="s">
        <v>461</v>
      </c>
      <c r="C465" s="2" t="s">
        <v>1442</v>
      </c>
      <c r="D465">
        <f t="shared" ca="1" si="7"/>
        <v>10</v>
      </c>
    </row>
    <row r="466" spans="1:4" x14ac:dyDescent="0.25">
      <c r="A466" t="s">
        <v>2275</v>
      </c>
      <c r="B466" s="1" t="s">
        <v>462</v>
      </c>
      <c r="C466" s="2" t="s">
        <v>1443</v>
      </c>
      <c r="D466">
        <f t="shared" ca="1" si="7"/>
        <v>1</v>
      </c>
    </row>
    <row r="467" spans="1:4" x14ac:dyDescent="0.25">
      <c r="A467" t="s">
        <v>2269</v>
      </c>
      <c r="B467" s="1" t="s">
        <v>463</v>
      </c>
      <c r="C467" s="2" t="s">
        <v>1444</v>
      </c>
      <c r="D467">
        <f t="shared" ca="1" si="7"/>
        <v>10</v>
      </c>
    </row>
    <row r="468" spans="1:4" x14ac:dyDescent="0.25">
      <c r="A468" t="s">
        <v>2276</v>
      </c>
      <c r="B468" s="1" t="s">
        <v>464</v>
      </c>
      <c r="C468" s="2" t="s">
        <v>1445</v>
      </c>
      <c r="D468">
        <f t="shared" ca="1" si="7"/>
        <v>6</v>
      </c>
    </row>
    <row r="469" spans="1:4" x14ac:dyDescent="0.25">
      <c r="A469" t="s">
        <v>1987</v>
      </c>
      <c r="B469" s="1" t="s">
        <v>465</v>
      </c>
      <c r="C469" s="2" t="s">
        <v>1446</v>
      </c>
      <c r="D469">
        <f t="shared" ca="1" si="7"/>
        <v>7</v>
      </c>
    </row>
    <row r="470" spans="1:4" x14ac:dyDescent="0.25">
      <c r="A470" t="s">
        <v>2038</v>
      </c>
      <c r="B470" s="1" t="s">
        <v>466</v>
      </c>
      <c r="C470" s="2" t="s">
        <v>1447</v>
      </c>
      <c r="D470">
        <f t="shared" ca="1" si="7"/>
        <v>5</v>
      </c>
    </row>
    <row r="471" spans="1:4" x14ac:dyDescent="0.25">
      <c r="A471" t="s">
        <v>2177</v>
      </c>
      <c r="B471" s="1" t="s">
        <v>467</v>
      </c>
      <c r="C471" s="2" t="s">
        <v>1448</v>
      </c>
      <c r="D471">
        <f t="shared" ca="1" si="7"/>
        <v>5</v>
      </c>
    </row>
    <row r="472" spans="1:4" x14ac:dyDescent="0.25">
      <c r="A472" t="s">
        <v>2257</v>
      </c>
      <c r="B472" s="1" t="s">
        <v>468</v>
      </c>
      <c r="C472" s="2" t="s">
        <v>1449</v>
      </c>
      <c r="D472">
        <f t="shared" ca="1" si="7"/>
        <v>7</v>
      </c>
    </row>
    <row r="473" spans="1:4" x14ac:dyDescent="0.25">
      <c r="A473" t="s">
        <v>2000</v>
      </c>
      <c r="B473" s="1" t="s">
        <v>469</v>
      </c>
      <c r="C473" s="2" t="s">
        <v>1450</v>
      </c>
      <c r="D473">
        <f t="shared" ca="1" si="7"/>
        <v>5</v>
      </c>
    </row>
    <row r="474" spans="1:4" x14ac:dyDescent="0.25">
      <c r="A474" t="s">
        <v>2221</v>
      </c>
      <c r="B474" s="1" t="s">
        <v>470</v>
      </c>
      <c r="C474" s="2" t="s">
        <v>1451</v>
      </c>
      <c r="D474">
        <f t="shared" ca="1" si="7"/>
        <v>7</v>
      </c>
    </row>
    <row r="475" spans="1:4" x14ac:dyDescent="0.25">
      <c r="A475" t="s">
        <v>2277</v>
      </c>
      <c r="B475" s="1" t="s">
        <v>471</v>
      </c>
      <c r="C475" s="2" t="s">
        <v>1452</v>
      </c>
      <c r="D475">
        <f t="shared" ca="1" si="7"/>
        <v>1</v>
      </c>
    </row>
    <row r="476" spans="1:4" x14ac:dyDescent="0.25">
      <c r="A476" t="s">
        <v>2278</v>
      </c>
      <c r="B476" s="1" t="s">
        <v>472</v>
      </c>
      <c r="C476" s="2" t="s">
        <v>1453</v>
      </c>
      <c r="D476">
        <f t="shared" ca="1" si="7"/>
        <v>8</v>
      </c>
    </row>
    <row r="477" spans="1:4" x14ac:dyDescent="0.25">
      <c r="A477" t="s">
        <v>2279</v>
      </c>
      <c r="B477" s="1" t="s">
        <v>473</v>
      </c>
      <c r="C477" s="2" t="s">
        <v>1454</v>
      </c>
      <c r="D477">
        <f t="shared" ca="1" si="7"/>
        <v>1</v>
      </c>
    </row>
    <row r="478" spans="1:4" x14ac:dyDescent="0.25">
      <c r="A478" t="s">
        <v>2171</v>
      </c>
      <c r="B478" s="1" t="s">
        <v>474</v>
      </c>
      <c r="C478" s="2" t="s">
        <v>1455</v>
      </c>
      <c r="D478">
        <f t="shared" ca="1" si="7"/>
        <v>7</v>
      </c>
    </row>
    <row r="479" spans="1:4" x14ac:dyDescent="0.25">
      <c r="A479" t="s">
        <v>1984</v>
      </c>
      <c r="B479" s="1" t="s">
        <v>475</v>
      </c>
      <c r="C479" s="2" t="s">
        <v>1456</v>
      </c>
      <c r="D479">
        <f t="shared" ca="1" si="7"/>
        <v>3</v>
      </c>
    </row>
    <row r="480" spans="1:4" x14ac:dyDescent="0.25">
      <c r="A480" t="s">
        <v>2280</v>
      </c>
      <c r="B480" s="1" t="s">
        <v>190</v>
      </c>
      <c r="C480" s="2" t="s">
        <v>1457</v>
      </c>
      <c r="D480">
        <f t="shared" ca="1" si="7"/>
        <v>4</v>
      </c>
    </row>
    <row r="481" spans="1:4" x14ac:dyDescent="0.25">
      <c r="A481" t="s">
        <v>2141</v>
      </c>
      <c r="B481" s="1" t="s">
        <v>476</v>
      </c>
      <c r="C481" s="2" t="s">
        <v>1458</v>
      </c>
      <c r="D481">
        <f t="shared" ca="1" si="7"/>
        <v>3</v>
      </c>
    </row>
    <row r="482" spans="1:4" x14ac:dyDescent="0.25">
      <c r="A482" t="s">
        <v>2101</v>
      </c>
      <c r="B482" s="1" t="s">
        <v>477</v>
      </c>
      <c r="C482" s="2" t="s">
        <v>1459</v>
      </c>
      <c r="D482">
        <f t="shared" ca="1" si="7"/>
        <v>4</v>
      </c>
    </row>
    <row r="483" spans="1:4" x14ac:dyDescent="0.25">
      <c r="A483" t="s">
        <v>2281</v>
      </c>
      <c r="B483" s="1" t="s">
        <v>478</v>
      </c>
      <c r="C483" s="2" t="s">
        <v>1460</v>
      </c>
      <c r="D483">
        <f t="shared" ca="1" si="7"/>
        <v>3</v>
      </c>
    </row>
    <row r="484" spans="1:4" x14ac:dyDescent="0.25">
      <c r="A484" t="s">
        <v>2250</v>
      </c>
      <c r="B484" s="1" t="s">
        <v>479</v>
      </c>
      <c r="C484" s="2" t="s">
        <v>1461</v>
      </c>
      <c r="D484">
        <f t="shared" ca="1" si="7"/>
        <v>9</v>
      </c>
    </row>
    <row r="485" spans="1:4" x14ac:dyDescent="0.25">
      <c r="A485" t="s">
        <v>2282</v>
      </c>
      <c r="B485" s="1" t="s">
        <v>480</v>
      </c>
      <c r="C485" s="2" t="s">
        <v>1462</v>
      </c>
      <c r="D485">
        <f t="shared" ca="1" si="7"/>
        <v>7</v>
      </c>
    </row>
    <row r="486" spans="1:4" x14ac:dyDescent="0.25">
      <c r="A486" t="s">
        <v>2283</v>
      </c>
      <c r="B486" s="1" t="s">
        <v>481</v>
      </c>
      <c r="C486" s="2" t="s">
        <v>1463</v>
      </c>
      <c r="D486">
        <f t="shared" ca="1" si="7"/>
        <v>2</v>
      </c>
    </row>
    <row r="487" spans="1:4" x14ac:dyDescent="0.25">
      <c r="A487" t="s">
        <v>2092</v>
      </c>
      <c r="B487" s="1" t="s">
        <v>482</v>
      </c>
      <c r="C487" s="2" t="s">
        <v>1464</v>
      </c>
      <c r="D487">
        <f t="shared" ca="1" si="7"/>
        <v>2</v>
      </c>
    </row>
    <row r="488" spans="1:4" x14ac:dyDescent="0.25">
      <c r="A488" t="s">
        <v>2284</v>
      </c>
      <c r="B488" s="1" t="s">
        <v>483</v>
      </c>
      <c r="C488" s="2" t="s">
        <v>1465</v>
      </c>
      <c r="D488">
        <f t="shared" ca="1" si="7"/>
        <v>4</v>
      </c>
    </row>
    <row r="489" spans="1:4" x14ac:dyDescent="0.25">
      <c r="A489" t="s">
        <v>2102</v>
      </c>
      <c r="B489" s="1" t="s">
        <v>484</v>
      </c>
      <c r="C489" s="2" t="s">
        <v>1466</v>
      </c>
      <c r="D489">
        <f t="shared" ca="1" si="7"/>
        <v>4</v>
      </c>
    </row>
    <row r="490" spans="1:4" x14ac:dyDescent="0.25">
      <c r="A490" t="s">
        <v>2285</v>
      </c>
      <c r="B490" s="1" t="s">
        <v>485</v>
      </c>
      <c r="C490" s="2" t="s">
        <v>1467</v>
      </c>
      <c r="D490">
        <f t="shared" ca="1" si="7"/>
        <v>5</v>
      </c>
    </row>
    <row r="491" spans="1:4" x14ac:dyDescent="0.25">
      <c r="A491" t="s">
        <v>2241</v>
      </c>
      <c r="B491" s="1" t="s">
        <v>486</v>
      </c>
      <c r="C491" s="2" t="s">
        <v>1468</v>
      </c>
      <c r="D491">
        <f t="shared" ca="1" si="7"/>
        <v>5</v>
      </c>
    </row>
    <row r="492" spans="1:4" x14ac:dyDescent="0.25">
      <c r="A492" t="s">
        <v>2286</v>
      </c>
      <c r="B492" s="1" t="s">
        <v>487</v>
      </c>
      <c r="C492" s="2" t="s">
        <v>1469</v>
      </c>
      <c r="D492">
        <f t="shared" ca="1" si="7"/>
        <v>8</v>
      </c>
    </row>
    <row r="493" spans="1:4" x14ac:dyDescent="0.25">
      <c r="A493" t="s">
        <v>2287</v>
      </c>
      <c r="B493" s="1" t="s">
        <v>488</v>
      </c>
      <c r="C493" s="2" t="s">
        <v>1470</v>
      </c>
      <c r="D493">
        <f t="shared" ca="1" si="7"/>
        <v>10</v>
      </c>
    </row>
    <row r="494" spans="1:4" x14ac:dyDescent="0.25">
      <c r="A494" t="s">
        <v>2288</v>
      </c>
      <c r="B494" s="1" t="s">
        <v>489</v>
      </c>
      <c r="C494" s="2" t="s">
        <v>1471</v>
      </c>
      <c r="D494">
        <f t="shared" ca="1" si="7"/>
        <v>10</v>
      </c>
    </row>
    <row r="495" spans="1:4" x14ac:dyDescent="0.25">
      <c r="A495" t="s">
        <v>2282</v>
      </c>
      <c r="B495" s="1" t="s">
        <v>490</v>
      </c>
      <c r="C495" s="2" t="s">
        <v>1472</v>
      </c>
      <c r="D495">
        <f t="shared" ca="1" si="7"/>
        <v>6</v>
      </c>
    </row>
    <row r="496" spans="1:4" x14ac:dyDescent="0.25">
      <c r="A496" t="s">
        <v>2252</v>
      </c>
      <c r="B496" s="1" t="s">
        <v>491</v>
      </c>
      <c r="C496" s="2" t="s">
        <v>1473</v>
      </c>
      <c r="D496">
        <f t="shared" ca="1" si="7"/>
        <v>5</v>
      </c>
    </row>
    <row r="497" spans="1:4" x14ac:dyDescent="0.25">
      <c r="A497" t="s">
        <v>2289</v>
      </c>
      <c r="B497" s="1" t="s">
        <v>492</v>
      </c>
      <c r="C497" s="2" t="s">
        <v>1474</v>
      </c>
      <c r="D497">
        <f t="shared" ca="1" si="7"/>
        <v>5</v>
      </c>
    </row>
    <row r="498" spans="1:4" x14ac:dyDescent="0.25">
      <c r="A498" t="s">
        <v>2114</v>
      </c>
      <c r="B498" s="1" t="s">
        <v>493</v>
      </c>
      <c r="C498" s="2" t="s">
        <v>1475</v>
      </c>
      <c r="D498">
        <f t="shared" ca="1" si="7"/>
        <v>10</v>
      </c>
    </row>
    <row r="499" spans="1:4" x14ac:dyDescent="0.25">
      <c r="A499" t="s">
        <v>2290</v>
      </c>
      <c r="B499" s="1" t="s">
        <v>494</v>
      </c>
      <c r="C499" s="2" t="s">
        <v>1476</v>
      </c>
      <c r="D499">
        <f t="shared" ca="1" si="7"/>
        <v>10</v>
      </c>
    </row>
    <row r="500" spans="1:4" x14ac:dyDescent="0.25">
      <c r="A500" t="s">
        <v>2291</v>
      </c>
      <c r="B500" s="1" t="s">
        <v>495</v>
      </c>
      <c r="C500" s="2" t="s">
        <v>1477</v>
      </c>
      <c r="D500">
        <f t="shared" ca="1" si="7"/>
        <v>7</v>
      </c>
    </row>
    <row r="501" spans="1:4" x14ac:dyDescent="0.25">
      <c r="A501" t="s">
        <v>2036</v>
      </c>
      <c r="B501" s="1" t="s">
        <v>496</v>
      </c>
      <c r="C501" s="2" t="s">
        <v>1478</v>
      </c>
      <c r="D501">
        <f t="shared" ca="1" si="7"/>
        <v>2</v>
      </c>
    </row>
    <row r="502" spans="1:4" x14ac:dyDescent="0.25">
      <c r="A502" t="s">
        <v>2199</v>
      </c>
      <c r="B502" s="1" t="s">
        <v>497</v>
      </c>
      <c r="C502" s="2" t="s">
        <v>1479</v>
      </c>
      <c r="D502">
        <f t="shared" ca="1" si="7"/>
        <v>3</v>
      </c>
    </row>
    <row r="503" spans="1:4" x14ac:dyDescent="0.25">
      <c r="A503" t="s">
        <v>2292</v>
      </c>
      <c r="B503" s="1" t="s">
        <v>498</v>
      </c>
      <c r="C503" s="2" t="s">
        <v>1480</v>
      </c>
      <c r="D503">
        <f t="shared" ca="1" si="7"/>
        <v>1</v>
      </c>
    </row>
    <row r="504" spans="1:4" x14ac:dyDescent="0.25">
      <c r="A504" t="s">
        <v>2155</v>
      </c>
      <c r="B504" s="1" t="s">
        <v>499</v>
      </c>
      <c r="C504" s="2" t="s">
        <v>1481</v>
      </c>
      <c r="D504">
        <f t="shared" ca="1" si="7"/>
        <v>5</v>
      </c>
    </row>
    <row r="505" spans="1:4" x14ac:dyDescent="0.25">
      <c r="A505" t="s">
        <v>2179</v>
      </c>
      <c r="B505" s="1" t="s">
        <v>500</v>
      </c>
      <c r="C505" s="2" t="s">
        <v>1482</v>
      </c>
      <c r="D505">
        <f t="shared" ca="1" si="7"/>
        <v>1</v>
      </c>
    </row>
    <row r="506" spans="1:4" x14ac:dyDescent="0.25">
      <c r="A506" t="s">
        <v>2293</v>
      </c>
      <c r="B506" s="1" t="s">
        <v>501</v>
      </c>
      <c r="C506" s="2" t="s">
        <v>1483</v>
      </c>
      <c r="D506">
        <f t="shared" ca="1" si="7"/>
        <v>2</v>
      </c>
    </row>
    <row r="507" spans="1:4" x14ac:dyDescent="0.25">
      <c r="A507" t="s">
        <v>2294</v>
      </c>
      <c r="B507" s="1" t="s">
        <v>502</v>
      </c>
      <c r="C507" s="2" t="s">
        <v>1484</v>
      </c>
      <c r="D507">
        <f t="shared" ca="1" si="7"/>
        <v>5</v>
      </c>
    </row>
    <row r="508" spans="1:4" x14ac:dyDescent="0.25">
      <c r="A508" t="s">
        <v>2295</v>
      </c>
      <c r="B508" s="1" t="s">
        <v>503</v>
      </c>
      <c r="C508" s="2" t="s">
        <v>1485</v>
      </c>
      <c r="D508">
        <f t="shared" ca="1" si="7"/>
        <v>2</v>
      </c>
    </row>
    <row r="509" spans="1:4" x14ac:dyDescent="0.25">
      <c r="A509" t="s">
        <v>2000</v>
      </c>
      <c r="B509" s="1" t="s">
        <v>504</v>
      </c>
      <c r="C509" s="2" t="s">
        <v>1486</v>
      </c>
      <c r="D509">
        <f t="shared" ca="1" si="7"/>
        <v>4</v>
      </c>
    </row>
    <row r="510" spans="1:4" x14ac:dyDescent="0.25">
      <c r="A510" t="s">
        <v>2205</v>
      </c>
      <c r="B510" s="1" t="s">
        <v>505</v>
      </c>
      <c r="C510" s="2" t="s">
        <v>1487</v>
      </c>
      <c r="D510">
        <f t="shared" ca="1" si="7"/>
        <v>7</v>
      </c>
    </row>
    <row r="511" spans="1:4" x14ac:dyDescent="0.25">
      <c r="A511" t="s">
        <v>2277</v>
      </c>
      <c r="B511" s="1" t="s">
        <v>506</v>
      </c>
      <c r="C511" s="2" t="s">
        <v>1488</v>
      </c>
      <c r="D511">
        <f t="shared" ca="1" si="7"/>
        <v>2</v>
      </c>
    </row>
    <row r="512" spans="1:4" x14ac:dyDescent="0.25">
      <c r="A512" t="s">
        <v>2296</v>
      </c>
      <c r="B512" s="1" t="s">
        <v>507</v>
      </c>
      <c r="C512" s="2" t="s">
        <v>1489</v>
      </c>
      <c r="D512">
        <f t="shared" ca="1" si="7"/>
        <v>9</v>
      </c>
    </row>
    <row r="513" spans="1:4" x14ac:dyDescent="0.25">
      <c r="A513" t="s">
        <v>2297</v>
      </c>
      <c r="B513" s="1" t="s">
        <v>508</v>
      </c>
      <c r="C513" s="2" t="s">
        <v>1490</v>
      </c>
      <c r="D513">
        <f t="shared" ca="1" si="7"/>
        <v>9</v>
      </c>
    </row>
    <row r="514" spans="1:4" x14ac:dyDescent="0.25">
      <c r="A514" t="s">
        <v>2298</v>
      </c>
      <c r="B514" s="1" t="s">
        <v>509</v>
      </c>
      <c r="C514" s="2" t="s">
        <v>1491</v>
      </c>
      <c r="D514">
        <f t="shared" ca="1" si="7"/>
        <v>2</v>
      </c>
    </row>
    <row r="515" spans="1:4" x14ac:dyDescent="0.25">
      <c r="A515" t="s">
        <v>2299</v>
      </c>
      <c r="B515" s="1" t="s">
        <v>510</v>
      </c>
      <c r="C515" s="2" t="s">
        <v>1492</v>
      </c>
      <c r="D515">
        <f t="shared" ref="D515:D578" ca="1" si="8">RANDBETWEEN(1,10)</f>
        <v>2</v>
      </c>
    </row>
    <row r="516" spans="1:4" x14ac:dyDescent="0.25">
      <c r="A516" t="s">
        <v>2010</v>
      </c>
      <c r="B516" s="1" t="s">
        <v>511</v>
      </c>
      <c r="C516" s="2" t="s">
        <v>1493</v>
      </c>
      <c r="D516">
        <f t="shared" ca="1" si="8"/>
        <v>2</v>
      </c>
    </row>
    <row r="517" spans="1:4" x14ac:dyDescent="0.25">
      <c r="A517" t="s">
        <v>2037</v>
      </c>
      <c r="B517" s="1" t="s">
        <v>512</v>
      </c>
      <c r="C517" s="2" t="s">
        <v>1494</v>
      </c>
      <c r="D517">
        <f t="shared" ca="1" si="8"/>
        <v>8</v>
      </c>
    </row>
    <row r="518" spans="1:4" x14ac:dyDescent="0.25">
      <c r="A518" t="s">
        <v>2300</v>
      </c>
      <c r="B518" s="1" t="s">
        <v>513</v>
      </c>
      <c r="C518" s="2" t="s">
        <v>1495</v>
      </c>
      <c r="D518">
        <f t="shared" ca="1" si="8"/>
        <v>3</v>
      </c>
    </row>
    <row r="519" spans="1:4" x14ac:dyDescent="0.25">
      <c r="A519" t="s">
        <v>2098</v>
      </c>
      <c r="B519" s="1" t="s">
        <v>514</v>
      </c>
      <c r="C519" s="2" t="s">
        <v>1496</v>
      </c>
      <c r="D519">
        <f t="shared" ca="1" si="8"/>
        <v>10</v>
      </c>
    </row>
    <row r="520" spans="1:4" x14ac:dyDescent="0.25">
      <c r="A520" t="s">
        <v>2089</v>
      </c>
      <c r="B520" s="1" t="s">
        <v>515</v>
      </c>
      <c r="C520" s="2" t="s">
        <v>1497</v>
      </c>
      <c r="D520">
        <f t="shared" ca="1" si="8"/>
        <v>6</v>
      </c>
    </row>
    <row r="521" spans="1:4" x14ac:dyDescent="0.25">
      <c r="A521" t="s">
        <v>2107</v>
      </c>
      <c r="B521" s="1" t="s">
        <v>516</v>
      </c>
      <c r="C521" s="2" t="s">
        <v>1498</v>
      </c>
      <c r="D521">
        <f t="shared" ca="1" si="8"/>
        <v>2</v>
      </c>
    </row>
    <row r="522" spans="1:4" x14ac:dyDescent="0.25">
      <c r="A522" t="s">
        <v>2301</v>
      </c>
      <c r="B522" s="1" t="s">
        <v>517</v>
      </c>
      <c r="C522" s="2" t="s">
        <v>1499</v>
      </c>
      <c r="D522">
        <f t="shared" ca="1" si="8"/>
        <v>3</v>
      </c>
    </row>
    <row r="523" spans="1:4" x14ac:dyDescent="0.25">
      <c r="A523" t="s">
        <v>2299</v>
      </c>
      <c r="B523" s="1" t="s">
        <v>518</v>
      </c>
      <c r="C523" s="2" t="s">
        <v>1500</v>
      </c>
      <c r="D523">
        <f t="shared" ca="1" si="8"/>
        <v>5</v>
      </c>
    </row>
    <row r="524" spans="1:4" x14ac:dyDescent="0.25">
      <c r="A524" t="s">
        <v>2302</v>
      </c>
      <c r="B524" s="1" t="s">
        <v>519</v>
      </c>
      <c r="C524" s="2" t="s">
        <v>1501</v>
      </c>
      <c r="D524">
        <f t="shared" ca="1" si="8"/>
        <v>10</v>
      </c>
    </row>
    <row r="525" spans="1:4" x14ac:dyDescent="0.25">
      <c r="A525" t="s">
        <v>2303</v>
      </c>
      <c r="B525" s="1" t="s">
        <v>520</v>
      </c>
      <c r="C525" s="2" t="s">
        <v>1502</v>
      </c>
      <c r="D525">
        <f t="shared" ca="1" si="8"/>
        <v>8</v>
      </c>
    </row>
    <row r="526" spans="1:4" x14ac:dyDescent="0.25">
      <c r="A526" t="s">
        <v>2292</v>
      </c>
      <c r="B526" s="1" t="s">
        <v>521</v>
      </c>
      <c r="C526" s="2" t="s">
        <v>1503</v>
      </c>
      <c r="D526">
        <f t="shared" ca="1" si="8"/>
        <v>4</v>
      </c>
    </row>
    <row r="527" spans="1:4" x14ac:dyDescent="0.25">
      <c r="A527" t="s">
        <v>2304</v>
      </c>
      <c r="B527" s="1" t="s">
        <v>286</v>
      </c>
      <c r="C527" s="2" t="s">
        <v>1504</v>
      </c>
      <c r="D527">
        <f t="shared" ca="1" si="8"/>
        <v>3</v>
      </c>
    </row>
    <row r="528" spans="1:4" x14ac:dyDescent="0.25">
      <c r="A528" t="s">
        <v>1995</v>
      </c>
      <c r="B528" s="1" t="s">
        <v>522</v>
      </c>
      <c r="C528" s="2" t="s">
        <v>1505</v>
      </c>
      <c r="D528">
        <f t="shared" ca="1" si="8"/>
        <v>3</v>
      </c>
    </row>
    <row r="529" spans="1:4" x14ac:dyDescent="0.25">
      <c r="A529" t="s">
        <v>2029</v>
      </c>
      <c r="B529" s="1" t="s">
        <v>523</v>
      </c>
      <c r="C529" s="2" t="s">
        <v>1506</v>
      </c>
      <c r="D529">
        <f t="shared" ca="1" si="8"/>
        <v>10</v>
      </c>
    </row>
    <row r="530" spans="1:4" x14ac:dyDescent="0.25">
      <c r="A530" t="s">
        <v>2174</v>
      </c>
      <c r="B530" s="1" t="s">
        <v>524</v>
      </c>
      <c r="C530" s="2" t="s">
        <v>1507</v>
      </c>
      <c r="D530">
        <f t="shared" ca="1" si="8"/>
        <v>4</v>
      </c>
    </row>
    <row r="531" spans="1:4" x14ac:dyDescent="0.25">
      <c r="A531" t="s">
        <v>2123</v>
      </c>
      <c r="B531" s="1" t="s">
        <v>525</v>
      </c>
      <c r="C531" s="2" t="s">
        <v>1508</v>
      </c>
      <c r="D531">
        <f t="shared" ca="1" si="8"/>
        <v>8</v>
      </c>
    </row>
    <row r="532" spans="1:4" x14ac:dyDescent="0.25">
      <c r="A532" t="s">
        <v>2305</v>
      </c>
      <c r="B532" s="1" t="s">
        <v>526</v>
      </c>
      <c r="C532" s="2" t="s">
        <v>1509</v>
      </c>
      <c r="D532">
        <f t="shared" ca="1" si="8"/>
        <v>8</v>
      </c>
    </row>
    <row r="533" spans="1:4" x14ac:dyDescent="0.25">
      <c r="A533" t="s">
        <v>2267</v>
      </c>
      <c r="B533" s="1" t="s">
        <v>527</v>
      </c>
      <c r="C533" s="2" t="s">
        <v>1510</v>
      </c>
      <c r="D533">
        <f t="shared" ca="1" si="8"/>
        <v>10</v>
      </c>
    </row>
    <row r="534" spans="1:4" x14ac:dyDescent="0.25">
      <c r="A534" t="s">
        <v>2273</v>
      </c>
      <c r="B534" s="1" t="s">
        <v>528</v>
      </c>
      <c r="C534" s="2" t="s">
        <v>1511</v>
      </c>
      <c r="D534">
        <f t="shared" ca="1" si="8"/>
        <v>9</v>
      </c>
    </row>
    <row r="535" spans="1:4" x14ac:dyDescent="0.25">
      <c r="A535" t="s">
        <v>2045</v>
      </c>
      <c r="B535" s="1" t="s">
        <v>529</v>
      </c>
      <c r="C535" s="2" t="s">
        <v>1512</v>
      </c>
      <c r="D535">
        <f t="shared" ca="1" si="8"/>
        <v>2</v>
      </c>
    </row>
    <row r="536" spans="1:4" x14ac:dyDescent="0.25">
      <c r="A536" t="s">
        <v>2239</v>
      </c>
      <c r="B536" s="1" t="s">
        <v>530</v>
      </c>
      <c r="C536" s="2" t="s">
        <v>1513</v>
      </c>
      <c r="D536">
        <f t="shared" ca="1" si="8"/>
        <v>9</v>
      </c>
    </row>
    <row r="537" spans="1:4" x14ac:dyDescent="0.25">
      <c r="A537" t="s">
        <v>2084</v>
      </c>
      <c r="B537" s="1" t="s">
        <v>531</v>
      </c>
      <c r="C537" s="2" t="s">
        <v>1514</v>
      </c>
      <c r="D537">
        <f t="shared" ca="1" si="8"/>
        <v>10</v>
      </c>
    </row>
    <row r="538" spans="1:4" x14ac:dyDescent="0.25">
      <c r="A538" t="s">
        <v>2067</v>
      </c>
      <c r="B538" s="1" t="s">
        <v>532</v>
      </c>
      <c r="C538" s="2" t="s">
        <v>1515</v>
      </c>
      <c r="D538">
        <f t="shared" ca="1" si="8"/>
        <v>1</v>
      </c>
    </row>
    <row r="539" spans="1:4" x14ac:dyDescent="0.25">
      <c r="A539" t="s">
        <v>2148</v>
      </c>
      <c r="B539" s="1" t="s">
        <v>533</v>
      </c>
      <c r="C539" s="2" t="s">
        <v>1516</v>
      </c>
      <c r="D539">
        <f t="shared" ca="1" si="8"/>
        <v>8</v>
      </c>
    </row>
    <row r="540" spans="1:4" x14ac:dyDescent="0.25">
      <c r="A540" t="s">
        <v>2255</v>
      </c>
      <c r="B540" s="1" t="s">
        <v>534</v>
      </c>
      <c r="C540" s="2" t="s">
        <v>1517</v>
      </c>
      <c r="D540">
        <f t="shared" ca="1" si="8"/>
        <v>2</v>
      </c>
    </row>
    <row r="541" spans="1:4" x14ac:dyDescent="0.25">
      <c r="A541" t="s">
        <v>2120</v>
      </c>
      <c r="B541" s="1" t="s">
        <v>535</v>
      </c>
      <c r="C541" s="2" t="s">
        <v>1518</v>
      </c>
      <c r="D541">
        <f t="shared" ca="1" si="8"/>
        <v>9</v>
      </c>
    </row>
    <row r="542" spans="1:4" x14ac:dyDescent="0.25">
      <c r="A542" t="s">
        <v>2280</v>
      </c>
      <c r="B542" s="1" t="s">
        <v>536</v>
      </c>
      <c r="C542" s="2" t="s">
        <v>1519</v>
      </c>
      <c r="D542">
        <f t="shared" ca="1" si="8"/>
        <v>3</v>
      </c>
    </row>
    <row r="543" spans="1:4" x14ac:dyDescent="0.25">
      <c r="A543" t="s">
        <v>2306</v>
      </c>
      <c r="B543" s="1" t="s">
        <v>537</v>
      </c>
      <c r="C543" s="2" t="s">
        <v>1520</v>
      </c>
      <c r="D543">
        <f t="shared" ca="1" si="8"/>
        <v>7</v>
      </c>
    </row>
    <row r="544" spans="1:4" x14ac:dyDescent="0.25">
      <c r="A544" t="s">
        <v>2307</v>
      </c>
      <c r="B544" s="1" t="s">
        <v>538</v>
      </c>
      <c r="C544" s="2" t="s">
        <v>1521</v>
      </c>
      <c r="D544">
        <f t="shared" ca="1" si="8"/>
        <v>9</v>
      </c>
    </row>
    <row r="545" spans="1:4" x14ac:dyDescent="0.25">
      <c r="A545" t="s">
        <v>2145</v>
      </c>
      <c r="B545" s="1" t="s">
        <v>539</v>
      </c>
      <c r="C545" s="2" t="s">
        <v>1522</v>
      </c>
      <c r="D545">
        <f t="shared" ca="1" si="8"/>
        <v>5</v>
      </c>
    </row>
    <row r="546" spans="1:4" x14ac:dyDescent="0.25">
      <c r="A546" t="s">
        <v>2016</v>
      </c>
      <c r="B546" s="1" t="s">
        <v>540</v>
      </c>
      <c r="C546" s="2" t="s">
        <v>1523</v>
      </c>
      <c r="D546">
        <f t="shared" ca="1" si="8"/>
        <v>7</v>
      </c>
    </row>
    <row r="547" spans="1:4" x14ac:dyDescent="0.25">
      <c r="A547" t="s">
        <v>2229</v>
      </c>
      <c r="B547" s="1" t="s">
        <v>541</v>
      </c>
      <c r="C547" s="2" t="s">
        <v>1524</v>
      </c>
      <c r="D547">
        <f t="shared" ca="1" si="8"/>
        <v>1</v>
      </c>
    </row>
    <row r="548" spans="1:4" x14ac:dyDescent="0.25">
      <c r="A548" t="s">
        <v>2066</v>
      </c>
      <c r="B548" s="1" t="s">
        <v>542</v>
      </c>
      <c r="C548" s="2" t="s">
        <v>1525</v>
      </c>
      <c r="D548">
        <f t="shared" ca="1" si="8"/>
        <v>10</v>
      </c>
    </row>
    <row r="549" spans="1:4" x14ac:dyDescent="0.25">
      <c r="A549" t="s">
        <v>2308</v>
      </c>
      <c r="B549" s="1" t="s">
        <v>543</v>
      </c>
      <c r="C549" s="2" t="s">
        <v>1526</v>
      </c>
      <c r="D549">
        <f t="shared" ca="1" si="8"/>
        <v>8</v>
      </c>
    </row>
    <row r="550" spans="1:4" x14ac:dyDescent="0.25">
      <c r="A550" t="s">
        <v>2309</v>
      </c>
      <c r="B550" s="1" t="s">
        <v>544</v>
      </c>
      <c r="C550" s="2" t="s">
        <v>1527</v>
      </c>
      <c r="D550">
        <f t="shared" ca="1" si="8"/>
        <v>6</v>
      </c>
    </row>
    <row r="551" spans="1:4" x14ac:dyDescent="0.25">
      <c r="A551" t="s">
        <v>2305</v>
      </c>
      <c r="B551" s="1" t="s">
        <v>545</v>
      </c>
      <c r="C551" s="2" t="s">
        <v>1528</v>
      </c>
      <c r="D551">
        <f t="shared" ca="1" si="8"/>
        <v>9</v>
      </c>
    </row>
    <row r="552" spans="1:4" x14ac:dyDescent="0.25">
      <c r="A552" t="s">
        <v>2310</v>
      </c>
      <c r="B552" s="1" t="s">
        <v>546</v>
      </c>
      <c r="C552" s="2" t="s">
        <v>1529</v>
      </c>
      <c r="D552">
        <f t="shared" ca="1" si="8"/>
        <v>4</v>
      </c>
    </row>
    <row r="553" spans="1:4" x14ac:dyDescent="0.25">
      <c r="A553" t="s">
        <v>2063</v>
      </c>
      <c r="B553" s="1" t="s">
        <v>547</v>
      </c>
      <c r="C553" s="2" t="s">
        <v>1530</v>
      </c>
      <c r="D553">
        <f t="shared" ca="1" si="8"/>
        <v>10</v>
      </c>
    </row>
    <row r="554" spans="1:4" x14ac:dyDescent="0.25">
      <c r="A554" t="s">
        <v>2063</v>
      </c>
      <c r="B554" s="1" t="s">
        <v>548</v>
      </c>
      <c r="C554" s="2" t="s">
        <v>1531</v>
      </c>
      <c r="D554">
        <f t="shared" ca="1" si="8"/>
        <v>10</v>
      </c>
    </row>
    <row r="555" spans="1:4" x14ac:dyDescent="0.25">
      <c r="A555" t="s">
        <v>2299</v>
      </c>
      <c r="B555" s="1" t="s">
        <v>549</v>
      </c>
      <c r="C555" s="2" t="s">
        <v>1532</v>
      </c>
      <c r="D555">
        <f t="shared" ca="1" si="8"/>
        <v>8</v>
      </c>
    </row>
    <row r="556" spans="1:4" x14ac:dyDescent="0.25">
      <c r="A556" t="s">
        <v>2016</v>
      </c>
      <c r="B556" s="1" t="s">
        <v>550</v>
      </c>
      <c r="C556" s="2" t="s">
        <v>1533</v>
      </c>
      <c r="D556">
        <f t="shared" ca="1" si="8"/>
        <v>6</v>
      </c>
    </row>
    <row r="557" spans="1:4" x14ac:dyDescent="0.25">
      <c r="A557" t="s">
        <v>2311</v>
      </c>
      <c r="B557" s="1" t="s">
        <v>551</v>
      </c>
      <c r="C557" s="2" t="s">
        <v>1534</v>
      </c>
      <c r="D557">
        <f t="shared" ca="1" si="8"/>
        <v>3</v>
      </c>
    </row>
    <row r="558" spans="1:4" x14ac:dyDescent="0.25">
      <c r="A558" t="s">
        <v>2312</v>
      </c>
      <c r="B558" s="1" t="s">
        <v>552</v>
      </c>
      <c r="C558" s="2" t="s">
        <v>1535</v>
      </c>
      <c r="D558">
        <f t="shared" ca="1" si="8"/>
        <v>2</v>
      </c>
    </row>
    <row r="559" spans="1:4" x14ac:dyDescent="0.25">
      <c r="A559" t="s">
        <v>2084</v>
      </c>
      <c r="B559" s="1" t="s">
        <v>553</v>
      </c>
      <c r="C559" s="2" t="s">
        <v>1536</v>
      </c>
      <c r="D559">
        <f t="shared" ca="1" si="8"/>
        <v>3</v>
      </c>
    </row>
    <row r="560" spans="1:4" x14ac:dyDescent="0.25">
      <c r="A560" t="s">
        <v>2070</v>
      </c>
      <c r="B560" s="1" t="s">
        <v>554</v>
      </c>
      <c r="C560" s="2" t="s">
        <v>1537</v>
      </c>
      <c r="D560">
        <f t="shared" ca="1" si="8"/>
        <v>4</v>
      </c>
    </row>
    <row r="561" spans="1:4" x14ac:dyDescent="0.25">
      <c r="A561" t="s">
        <v>2086</v>
      </c>
      <c r="B561" s="1" t="s">
        <v>555</v>
      </c>
      <c r="C561" s="2" t="s">
        <v>1538</v>
      </c>
      <c r="D561">
        <f t="shared" ca="1" si="8"/>
        <v>6</v>
      </c>
    </row>
    <row r="562" spans="1:4" x14ac:dyDescent="0.25">
      <c r="A562" t="s">
        <v>2313</v>
      </c>
      <c r="B562" s="1" t="s">
        <v>556</v>
      </c>
      <c r="C562" s="2" t="s">
        <v>1539</v>
      </c>
      <c r="D562">
        <f t="shared" ca="1" si="8"/>
        <v>7</v>
      </c>
    </row>
    <row r="563" spans="1:4" x14ac:dyDescent="0.25">
      <c r="A563" t="s">
        <v>2159</v>
      </c>
      <c r="B563" s="1" t="s">
        <v>557</v>
      </c>
      <c r="C563" s="2" t="s">
        <v>1540</v>
      </c>
      <c r="D563">
        <f t="shared" ca="1" si="8"/>
        <v>9</v>
      </c>
    </row>
    <row r="564" spans="1:4" x14ac:dyDescent="0.25">
      <c r="A564" t="s">
        <v>2314</v>
      </c>
      <c r="B564" s="1" t="s">
        <v>558</v>
      </c>
      <c r="C564" s="2" t="s">
        <v>1541</v>
      </c>
      <c r="D564">
        <f t="shared" ca="1" si="8"/>
        <v>5</v>
      </c>
    </row>
    <row r="565" spans="1:4" x14ac:dyDescent="0.25">
      <c r="A565" t="s">
        <v>2030</v>
      </c>
      <c r="B565" s="1" t="s">
        <v>559</v>
      </c>
      <c r="C565" s="2" t="s">
        <v>1542</v>
      </c>
      <c r="D565">
        <f t="shared" ca="1" si="8"/>
        <v>3</v>
      </c>
    </row>
    <row r="566" spans="1:4" x14ac:dyDescent="0.25">
      <c r="A566" t="s">
        <v>2063</v>
      </c>
      <c r="B566" s="1" t="s">
        <v>560</v>
      </c>
      <c r="C566" s="2" t="s">
        <v>1543</v>
      </c>
      <c r="D566">
        <f t="shared" ca="1" si="8"/>
        <v>2</v>
      </c>
    </row>
    <row r="567" spans="1:4" x14ac:dyDescent="0.25">
      <c r="A567" t="s">
        <v>2315</v>
      </c>
      <c r="B567" s="1" t="s">
        <v>561</v>
      </c>
      <c r="C567" s="2" t="s">
        <v>1544</v>
      </c>
      <c r="D567">
        <f t="shared" ca="1" si="8"/>
        <v>5</v>
      </c>
    </row>
    <row r="568" spans="1:4" x14ac:dyDescent="0.25">
      <c r="A568" t="s">
        <v>2169</v>
      </c>
      <c r="B568" s="1" t="s">
        <v>562</v>
      </c>
      <c r="C568" s="2" t="s">
        <v>1545</v>
      </c>
      <c r="D568">
        <f t="shared" ca="1" si="8"/>
        <v>10</v>
      </c>
    </row>
    <row r="569" spans="1:4" x14ac:dyDescent="0.25">
      <c r="A569" t="s">
        <v>2177</v>
      </c>
      <c r="B569" s="1" t="s">
        <v>563</v>
      </c>
      <c r="C569" s="2" t="s">
        <v>1546</v>
      </c>
      <c r="D569">
        <f t="shared" ca="1" si="8"/>
        <v>8</v>
      </c>
    </row>
    <row r="570" spans="1:4" x14ac:dyDescent="0.25">
      <c r="A570" t="s">
        <v>2316</v>
      </c>
      <c r="B570" s="1" t="s">
        <v>564</v>
      </c>
      <c r="C570" s="2" t="s">
        <v>1547</v>
      </c>
      <c r="D570">
        <f t="shared" ca="1" si="8"/>
        <v>6</v>
      </c>
    </row>
    <row r="571" spans="1:4" x14ac:dyDescent="0.25">
      <c r="A571" t="s">
        <v>2153</v>
      </c>
      <c r="B571" s="1" t="s">
        <v>565</v>
      </c>
      <c r="C571" s="2" t="s">
        <v>1548</v>
      </c>
      <c r="D571">
        <f t="shared" ca="1" si="8"/>
        <v>10</v>
      </c>
    </row>
    <row r="572" spans="1:4" x14ac:dyDescent="0.25">
      <c r="A572" t="s">
        <v>2078</v>
      </c>
      <c r="B572" s="1" t="s">
        <v>566</v>
      </c>
      <c r="C572" s="2" t="s">
        <v>1549</v>
      </c>
      <c r="D572">
        <f t="shared" ca="1" si="8"/>
        <v>9</v>
      </c>
    </row>
    <row r="573" spans="1:4" x14ac:dyDescent="0.25">
      <c r="A573" t="s">
        <v>2317</v>
      </c>
      <c r="B573" s="1" t="s">
        <v>567</v>
      </c>
      <c r="C573" s="2" t="s">
        <v>1550</v>
      </c>
      <c r="D573">
        <f t="shared" ca="1" si="8"/>
        <v>9</v>
      </c>
    </row>
    <row r="574" spans="1:4" x14ac:dyDescent="0.25">
      <c r="A574" t="s">
        <v>1991</v>
      </c>
      <c r="B574" s="1" t="s">
        <v>568</v>
      </c>
      <c r="C574" s="2" t="s">
        <v>1551</v>
      </c>
      <c r="D574">
        <f t="shared" ca="1" si="8"/>
        <v>7</v>
      </c>
    </row>
    <row r="575" spans="1:4" x14ac:dyDescent="0.25">
      <c r="A575" t="s">
        <v>1985</v>
      </c>
      <c r="B575" s="1" t="s">
        <v>569</v>
      </c>
      <c r="C575" s="2" t="s">
        <v>1552</v>
      </c>
      <c r="D575">
        <f t="shared" ca="1" si="8"/>
        <v>5</v>
      </c>
    </row>
    <row r="576" spans="1:4" x14ac:dyDescent="0.25">
      <c r="A576" t="s">
        <v>2318</v>
      </c>
      <c r="B576" s="1" t="s">
        <v>570</v>
      </c>
      <c r="C576" s="2" t="s">
        <v>1553</v>
      </c>
      <c r="D576">
        <f t="shared" ca="1" si="8"/>
        <v>6</v>
      </c>
    </row>
    <row r="577" spans="1:4" x14ac:dyDescent="0.25">
      <c r="A577" t="s">
        <v>2179</v>
      </c>
      <c r="B577" s="1" t="s">
        <v>571</v>
      </c>
      <c r="C577" s="2" t="s">
        <v>1554</v>
      </c>
      <c r="D577">
        <f t="shared" ca="1" si="8"/>
        <v>2</v>
      </c>
    </row>
    <row r="578" spans="1:4" x14ac:dyDescent="0.25">
      <c r="A578" t="s">
        <v>2159</v>
      </c>
      <c r="B578" s="1" t="s">
        <v>572</v>
      </c>
      <c r="C578" s="2" t="s">
        <v>1555</v>
      </c>
      <c r="D578">
        <f t="shared" ca="1" si="8"/>
        <v>7</v>
      </c>
    </row>
    <row r="579" spans="1:4" x14ac:dyDescent="0.25">
      <c r="A579" t="s">
        <v>2150</v>
      </c>
      <c r="B579" s="1" t="s">
        <v>573</v>
      </c>
      <c r="C579" s="2" t="s">
        <v>1556</v>
      </c>
      <c r="D579">
        <f t="shared" ref="D579:D642" ca="1" si="9">RANDBETWEEN(1,10)</f>
        <v>7</v>
      </c>
    </row>
    <row r="580" spans="1:4" x14ac:dyDescent="0.25">
      <c r="A580" t="s">
        <v>2085</v>
      </c>
      <c r="B580" s="1" t="s">
        <v>574</v>
      </c>
      <c r="C580" s="2" t="s">
        <v>1557</v>
      </c>
      <c r="D580">
        <f t="shared" ca="1" si="9"/>
        <v>8</v>
      </c>
    </row>
    <row r="581" spans="1:4" x14ac:dyDescent="0.25">
      <c r="A581" t="s">
        <v>2150</v>
      </c>
      <c r="B581" s="1" t="s">
        <v>575</v>
      </c>
      <c r="C581" s="2" t="s">
        <v>1558</v>
      </c>
      <c r="D581">
        <f t="shared" ca="1" si="9"/>
        <v>8</v>
      </c>
    </row>
    <row r="582" spans="1:4" x14ac:dyDescent="0.25">
      <c r="A582" t="s">
        <v>2045</v>
      </c>
      <c r="B582" s="1" t="s">
        <v>576</v>
      </c>
      <c r="C582" s="2" t="s">
        <v>1559</v>
      </c>
      <c r="D582">
        <f t="shared" ca="1" si="9"/>
        <v>1</v>
      </c>
    </row>
    <row r="583" spans="1:4" x14ac:dyDescent="0.25">
      <c r="A583" t="s">
        <v>2319</v>
      </c>
      <c r="B583" s="1" t="s">
        <v>577</v>
      </c>
      <c r="C583" s="2" t="s">
        <v>1560</v>
      </c>
      <c r="D583">
        <f t="shared" ca="1" si="9"/>
        <v>4</v>
      </c>
    </row>
    <row r="584" spans="1:4" x14ac:dyDescent="0.25">
      <c r="A584" t="s">
        <v>2320</v>
      </c>
      <c r="B584" s="1" t="s">
        <v>578</v>
      </c>
      <c r="C584" s="2" t="s">
        <v>1561</v>
      </c>
      <c r="D584">
        <f t="shared" ca="1" si="9"/>
        <v>10</v>
      </c>
    </row>
    <row r="585" spans="1:4" x14ac:dyDescent="0.25">
      <c r="A585" t="s">
        <v>2255</v>
      </c>
      <c r="B585" s="1" t="s">
        <v>579</v>
      </c>
      <c r="C585" s="2" t="s">
        <v>1562</v>
      </c>
      <c r="D585">
        <f t="shared" ca="1" si="9"/>
        <v>3</v>
      </c>
    </row>
    <row r="586" spans="1:4" x14ac:dyDescent="0.25">
      <c r="A586" t="s">
        <v>2321</v>
      </c>
      <c r="B586" s="1" t="s">
        <v>580</v>
      </c>
      <c r="C586" s="2" t="s">
        <v>1563</v>
      </c>
      <c r="D586">
        <f t="shared" ca="1" si="9"/>
        <v>4</v>
      </c>
    </row>
    <row r="587" spans="1:4" x14ac:dyDescent="0.25">
      <c r="A587" t="s">
        <v>2322</v>
      </c>
      <c r="B587" s="1" t="s">
        <v>581</v>
      </c>
      <c r="C587" s="2" t="s">
        <v>1564</v>
      </c>
      <c r="D587">
        <f t="shared" ca="1" si="9"/>
        <v>10</v>
      </c>
    </row>
    <row r="588" spans="1:4" x14ac:dyDescent="0.25">
      <c r="A588" t="s">
        <v>2323</v>
      </c>
      <c r="B588" s="1" t="s">
        <v>582</v>
      </c>
      <c r="C588" s="2" t="s">
        <v>1565</v>
      </c>
      <c r="D588">
        <f t="shared" ca="1" si="9"/>
        <v>1</v>
      </c>
    </row>
    <row r="589" spans="1:4" x14ac:dyDescent="0.25">
      <c r="A589" t="s">
        <v>2211</v>
      </c>
      <c r="B589" s="1" t="s">
        <v>583</v>
      </c>
      <c r="C589" s="2" t="s">
        <v>1566</v>
      </c>
      <c r="D589">
        <f t="shared" ca="1" si="9"/>
        <v>9</v>
      </c>
    </row>
    <row r="590" spans="1:4" x14ac:dyDescent="0.25">
      <c r="A590" t="s">
        <v>2241</v>
      </c>
      <c r="B590" s="1" t="s">
        <v>584</v>
      </c>
      <c r="C590" s="2" t="s">
        <v>1567</v>
      </c>
      <c r="D590">
        <f t="shared" ca="1" si="9"/>
        <v>9</v>
      </c>
    </row>
    <row r="591" spans="1:4" x14ac:dyDescent="0.25">
      <c r="A591" t="s">
        <v>2324</v>
      </c>
      <c r="B591" s="1" t="s">
        <v>585</v>
      </c>
      <c r="C591" s="2" t="s">
        <v>1568</v>
      </c>
      <c r="D591">
        <f t="shared" ca="1" si="9"/>
        <v>3</v>
      </c>
    </row>
    <row r="592" spans="1:4" x14ac:dyDescent="0.25">
      <c r="A592" t="s">
        <v>2325</v>
      </c>
      <c r="B592" s="1" t="s">
        <v>586</v>
      </c>
      <c r="C592" s="2" t="s">
        <v>1569</v>
      </c>
      <c r="D592">
        <f t="shared" ca="1" si="9"/>
        <v>6</v>
      </c>
    </row>
    <row r="593" spans="1:4" x14ac:dyDescent="0.25">
      <c r="A593" t="s">
        <v>2055</v>
      </c>
      <c r="B593" s="1" t="s">
        <v>587</v>
      </c>
      <c r="C593" s="2" t="s">
        <v>1570</v>
      </c>
      <c r="D593">
        <f t="shared" ca="1" si="9"/>
        <v>8</v>
      </c>
    </row>
    <row r="594" spans="1:4" x14ac:dyDescent="0.25">
      <c r="A594" t="s">
        <v>2107</v>
      </c>
      <c r="B594" s="1" t="s">
        <v>588</v>
      </c>
      <c r="C594" s="2" t="s">
        <v>1571</v>
      </c>
      <c r="D594">
        <f t="shared" ca="1" si="9"/>
        <v>6</v>
      </c>
    </row>
    <row r="595" spans="1:4" x14ac:dyDescent="0.25">
      <c r="A595" t="s">
        <v>2223</v>
      </c>
      <c r="B595" s="1" t="s">
        <v>589</v>
      </c>
      <c r="C595" s="2" t="s">
        <v>1572</v>
      </c>
      <c r="D595">
        <f t="shared" ca="1" si="9"/>
        <v>10</v>
      </c>
    </row>
    <row r="596" spans="1:4" x14ac:dyDescent="0.25">
      <c r="A596" t="s">
        <v>2326</v>
      </c>
      <c r="B596" s="1" t="s">
        <v>590</v>
      </c>
      <c r="C596" s="2" t="s">
        <v>1573</v>
      </c>
      <c r="D596">
        <f t="shared" ca="1" si="9"/>
        <v>5</v>
      </c>
    </row>
    <row r="597" spans="1:4" x14ac:dyDescent="0.25">
      <c r="A597" t="s">
        <v>2327</v>
      </c>
      <c r="B597" s="1" t="s">
        <v>591</v>
      </c>
      <c r="C597" s="2" t="s">
        <v>1574</v>
      </c>
      <c r="D597">
        <f t="shared" ca="1" si="9"/>
        <v>2</v>
      </c>
    </row>
    <row r="598" spans="1:4" x14ac:dyDescent="0.25">
      <c r="A598" t="s">
        <v>2268</v>
      </c>
      <c r="B598" s="1" t="s">
        <v>592</v>
      </c>
      <c r="C598" s="2" t="s">
        <v>1575</v>
      </c>
      <c r="D598">
        <f t="shared" ca="1" si="9"/>
        <v>3</v>
      </c>
    </row>
    <row r="599" spans="1:4" x14ac:dyDescent="0.25">
      <c r="A599" t="s">
        <v>2317</v>
      </c>
      <c r="B599" s="1" t="s">
        <v>593</v>
      </c>
      <c r="C599" s="2" t="s">
        <v>1576</v>
      </c>
      <c r="D599">
        <f t="shared" ca="1" si="9"/>
        <v>3</v>
      </c>
    </row>
    <row r="600" spans="1:4" x14ac:dyDescent="0.25">
      <c r="A600" t="s">
        <v>2328</v>
      </c>
      <c r="B600" s="1" t="s">
        <v>594</v>
      </c>
      <c r="C600" s="2" t="s">
        <v>1577</v>
      </c>
      <c r="D600">
        <f t="shared" ca="1" si="9"/>
        <v>7</v>
      </c>
    </row>
    <row r="601" spans="1:4" x14ac:dyDescent="0.25">
      <c r="A601" t="s">
        <v>1994</v>
      </c>
      <c r="B601" s="1" t="s">
        <v>595</v>
      </c>
      <c r="C601" s="2" t="s">
        <v>1578</v>
      </c>
      <c r="D601">
        <f t="shared" ca="1" si="9"/>
        <v>3</v>
      </c>
    </row>
    <row r="602" spans="1:4" x14ac:dyDescent="0.25">
      <c r="A602" t="s">
        <v>2257</v>
      </c>
      <c r="B602" s="1" t="s">
        <v>596</v>
      </c>
      <c r="C602" s="2" t="s">
        <v>1579</v>
      </c>
      <c r="D602">
        <f t="shared" ca="1" si="9"/>
        <v>6</v>
      </c>
    </row>
    <row r="603" spans="1:4" x14ac:dyDescent="0.25">
      <c r="A603" t="s">
        <v>2329</v>
      </c>
      <c r="B603" s="1" t="s">
        <v>597</v>
      </c>
      <c r="C603" s="2" t="s">
        <v>1580</v>
      </c>
      <c r="D603">
        <f t="shared" ca="1" si="9"/>
        <v>10</v>
      </c>
    </row>
    <row r="604" spans="1:4" x14ac:dyDescent="0.25">
      <c r="A604" t="s">
        <v>2266</v>
      </c>
      <c r="B604" s="1" t="s">
        <v>598</v>
      </c>
      <c r="C604" s="2" t="s">
        <v>1581</v>
      </c>
      <c r="D604">
        <f t="shared" ca="1" si="9"/>
        <v>1</v>
      </c>
    </row>
    <row r="605" spans="1:4" x14ac:dyDescent="0.25">
      <c r="A605" t="s">
        <v>2311</v>
      </c>
      <c r="B605" s="1" t="s">
        <v>269</v>
      </c>
      <c r="C605" s="2" t="s">
        <v>1582</v>
      </c>
      <c r="D605">
        <f t="shared" ca="1" si="9"/>
        <v>3</v>
      </c>
    </row>
    <row r="606" spans="1:4" x14ac:dyDescent="0.25">
      <c r="A606" t="s">
        <v>2320</v>
      </c>
      <c r="B606" s="1" t="s">
        <v>599</v>
      </c>
      <c r="C606" s="2" t="s">
        <v>1583</v>
      </c>
      <c r="D606">
        <f t="shared" ca="1" si="9"/>
        <v>7</v>
      </c>
    </row>
    <row r="607" spans="1:4" x14ac:dyDescent="0.25">
      <c r="A607" t="s">
        <v>2088</v>
      </c>
      <c r="B607" s="1" t="s">
        <v>600</v>
      </c>
      <c r="C607" s="2" t="s">
        <v>1584</v>
      </c>
      <c r="D607">
        <f t="shared" ca="1" si="9"/>
        <v>2</v>
      </c>
    </row>
    <row r="608" spans="1:4" x14ac:dyDescent="0.25">
      <c r="A608" t="s">
        <v>2011</v>
      </c>
      <c r="B608" s="1" t="s">
        <v>601</v>
      </c>
      <c r="C608" s="2" t="s">
        <v>1585</v>
      </c>
      <c r="D608">
        <f t="shared" ca="1" si="9"/>
        <v>9</v>
      </c>
    </row>
    <row r="609" spans="1:4" x14ac:dyDescent="0.25">
      <c r="A609" t="s">
        <v>2054</v>
      </c>
      <c r="B609" s="1" t="s">
        <v>602</v>
      </c>
      <c r="C609" s="2" t="s">
        <v>1586</v>
      </c>
      <c r="D609">
        <f t="shared" ca="1" si="9"/>
        <v>5</v>
      </c>
    </row>
    <row r="610" spans="1:4" x14ac:dyDescent="0.25">
      <c r="A610" t="s">
        <v>1987</v>
      </c>
      <c r="B610" s="1" t="s">
        <v>603</v>
      </c>
      <c r="C610" s="2" t="s">
        <v>1587</v>
      </c>
      <c r="D610">
        <f t="shared" ca="1" si="9"/>
        <v>5</v>
      </c>
    </row>
    <row r="611" spans="1:4" x14ac:dyDescent="0.25">
      <c r="A611" t="s">
        <v>2029</v>
      </c>
      <c r="B611" s="1" t="s">
        <v>456</v>
      </c>
      <c r="C611" s="2" t="s">
        <v>1588</v>
      </c>
      <c r="D611">
        <f t="shared" ca="1" si="9"/>
        <v>3</v>
      </c>
    </row>
    <row r="612" spans="1:4" x14ac:dyDescent="0.25">
      <c r="A612" t="s">
        <v>2330</v>
      </c>
      <c r="B612" s="1" t="s">
        <v>529</v>
      </c>
      <c r="C612" s="2" t="s">
        <v>1589</v>
      </c>
      <c r="D612">
        <f t="shared" ca="1" si="9"/>
        <v>1</v>
      </c>
    </row>
    <row r="613" spans="1:4" x14ac:dyDescent="0.25">
      <c r="A613" t="s">
        <v>2008</v>
      </c>
      <c r="B613" s="1" t="s">
        <v>604</v>
      </c>
      <c r="C613" s="2" t="s">
        <v>1590</v>
      </c>
      <c r="D613">
        <f t="shared" ca="1" si="9"/>
        <v>9</v>
      </c>
    </row>
    <row r="614" spans="1:4" x14ac:dyDescent="0.25">
      <c r="A614" t="s">
        <v>2154</v>
      </c>
      <c r="B614" s="1" t="s">
        <v>605</v>
      </c>
      <c r="C614" s="2" t="s">
        <v>1591</v>
      </c>
      <c r="D614">
        <f t="shared" ca="1" si="9"/>
        <v>10</v>
      </c>
    </row>
    <row r="615" spans="1:4" x14ac:dyDescent="0.25">
      <c r="A615" t="s">
        <v>2291</v>
      </c>
      <c r="B615" s="1" t="s">
        <v>606</v>
      </c>
      <c r="C615" s="2" t="s">
        <v>1592</v>
      </c>
      <c r="D615">
        <f t="shared" ca="1" si="9"/>
        <v>10</v>
      </c>
    </row>
    <row r="616" spans="1:4" x14ac:dyDescent="0.25">
      <c r="A616" t="s">
        <v>2331</v>
      </c>
      <c r="B616" s="1" t="s">
        <v>607</v>
      </c>
      <c r="C616" s="2" t="s">
        <v>1593</v>
      </c>
      <c r="D616">
        <f t="shared" ca="1" si="9"/>
        <v>4</v>
      </c>
    </row>
    <row r="617" spans="1:4" x14ac:dyDescent="0.25">
      <c r="A617" t="s">
        <v>2332</v>
      </c>
      <c r="B617" s="1" t="s">
        <v>608</v>
      </c>
      <c r="C617" s="2" t="s">
        <v>1594</v>
      </c>
      <c r="D617">
        <f t="shared" ca="1" si="9"/>
        <v>5</v>
      </c>
    </row>
    <row r="618" spans="1:4" x14ac:dyDescent="0.25">
      <c r="A618" t="s">
        <v>2333</v>
      </c>
      <c r="B618" s="1" t="s">
        <v>609</v>
      </c>
      <c r="C618" s="2" t="s">
        <v>1595</v>
      </c>
      <c r="D618">
        <f t="shared" ca="1" si="9"/>
        <v>6</v>
      </c>
    </row>
    <row r="619" spans="1:4" x14ac:dyDescent="0.25">
      <c r="A619" t="s">
        <v>2293</v>
      </c>
      <c r="B619" s="1" t="s">
        <v>610</v>
      </c>
      <c r="C619" s="2" t="s">
        <v>1596</v>
      </c>
      <c r="D619">
        <f t="shared" ca="1" si="9"/>
        <v>3</v>
      </c>
    </row>
    <row r="620" spans="1:4" x14ac:dyDescent="0.25">
      <c r="A620" t="s">
        <v>2190</v>
      </c>
      <c r="B620" s="1" t="s">
        <v>611</v>
      </c>
      <c r="C620" s="2" t="s">
        <v>1597</v>
      </c>
      <c r="D620">
        <f t="shared" ca="1" si="9"/>
        <v>4</v>
      </c>
    </row>
    <row r="621" spans="1:4" x14ac:dyDescent="0.25">
      <c r="A621" t="s">
        <v>2334</v>
      </c>
      <c r="B621" s="1" t="s">
        <v>612</v>
      </c>
      <c r="C621" s="2" t="s">
        <v>1598</v>
      </c>
      <c r="D621">
        <f t="shared" ca="1" si="9"/>
        <v>5</v>
      </c>
    </row>
    <row r="622" spans="1:4" x14ac:dyDescent="0.25">
      <c r="A622" t="s">
        <v>2267</v>
      </c>
      <c r="B622" s="1" t="s">
        <v>613</v>
      </c>
      <c r="C622" s="2" t="s">
        <v>1599</v>
      </c>
      <c r="D622">
        <f t="shared" ca="1" si="9"/>
        <v>9</v>
      </c>
    </row>
    <row r="623" spans="1:4" x14ac:dyDescent="0.25">
      <c r="A623" t="s">
        <v>2335</v>
      </c>
      <c r="B623" s="1" t="s">
        <v>614</v>
      </c>
      <c r="C623" s="2" t="s">
        <v>1600</v>
      </c>
      <c r="D623">
        <f t="shared" ca="1" si="9"/>
        <v>5</v>
      </c>
    </row>
    <row r="624" spans="1:4" x14ac:dyDescent="0.25">
      <c r="A624" t="s">
        <v>2336</v>
      </c>
      <c r="B624" s="1" t="s">
        <v>615</v>
      </c>
      <c r="C624" s="2" t="s">
        <v>1601</v>
      </c>
      <c r="D624">
        <f t="shared" ca="1" si="9"/>
        <v>2</v>
      </c>
    </row>
    <row r="625" spans="1:4" x14ac:dyDescent="0.25">
      <c r="A625" t="s">
        <v>2337</v>
      </c>
      <c r="B625" s="1" t="s">
        <v>616</v>
      </c>
      <c r="C625" s="2" t="s">
        <v>1602</v>
      </c>
      <c r="D625">
        <f t="shared" ca="1" si="9"/>
        <v>10</v>
      </c>
    </row>
    <row r="626" spans="1:4" x14ac:dyDescent="0.25">
      <c r="A626" t="s">
        <v>2158</v>
      </c>
      <c r="B626" s="1" t="s">
        <v>617</v>
      </c>
      <c r="C626" s="2" t="s">
        <v>1603</v>
      </c>
      <c r="D626">
        <f t="shared" ca="1" si="9"/>
        <v>5</v>
      </c>
    </row>
    <row r="627" spans="1:4" x14ac:dyDescent="0.25">
      <c r="A627" t="s">
        <v>2178</v>
      </c>
      <c r="B627" s="1" t="s">
        <v>618</v>
      </c>
      <c r="C627" s="2" t="s">
        <v>1604</v>
      </c>
      <c r="D627">
        <f t="shared" ca="1" si="9"/>
        <v>6</v>
      </c>
    </row>
    <row r="628" spans="1:4" x14ac:dyDescent="0.25">
      <c r="A628" t="s">
        <v>2074</v>
      </c>
      <c r="B628" s="1" t="s">
        <v>619</v>
      </c>
      <c r="C628" s="2" t="s">
        <v>1605</v>
      </c>
      <c r="D628">
        <f t="shared" ca="1" si="9"/>
        <v>9</v>
      </c>
    </row>
    <row r="629" spans="1:4" x14ac:dyDescent="0.25">
      <c r="A629" t="s">
        <v>2335</v>
      </c>
      <c r="B629" s="1" t="s">
        <v>620</v>
      </c>
      <c r="C629" s="2" t="s">
        <v>1606</v>
      </c>
      <c r="D629">
        <f t="shared" ca="1" si="9"/>
        <v>9</v>
      </c>
    </row>
    <row r="630" spans="1:4" x14ac:dyDescent="0.25">
      <c r="A630" t="s">
        <v>2158</v>
      </c>
      <c r="B630" s="1" t="s">
        <v>621</v>
      </c>
      <c r="C630" s="2" t="s">
        <v>1607</v>
      </c>
      <c r="D630">
        <f t="shared" ca="1" si="9"/>
        <v>4</v>
      </c>
    </row>
    <row r="631" spans="1:4" x14ac:dyDescent="0.25">
      <c r="A631" t="s">
        <v>2322</v>
      </c>
      <c r="B631" s="1" t="s">
        <v>622</v>
      </c>
      <c r="C631" s="2" t="s">
        <v>1608</v>
      </c>
      <c r="D631">
        <f t="shared" ca="1" si="9"/>
        <v>8</v>
      </c>
    </row>
    <row r="632" spans="1:4" x14ac:dyDescent="0.25">
      <c r="A632" t="s">
        <v>2081</v>
      </c>
      <c r="B632" s="1" t="s">
        <v>623</v>
      </c>
      <c r="C632" s="2" t="s">
        <v>1609</v>
      </c>
      <c r="D632">
        <f t="shared" ca="1" si="9"/>
        <v>4</v>
      </c>
    </row>
    <row r="633" spans="1:4" x14ac:dyDescent="0.25">
      <c r="A633" t="s">
        <v>2308</v>
      </c>
      <c r="B633" s="1" t="s">
        <v>624</v>
      </c>
      <c r="C633" s="2" t="s">
        <v>1610</v>
      </c>
      <c r="D633">
        <f t="shared" ca="1" si="9"/>
        <v>1</v>
      </c>
    </row>
    <row r="634" spans="1:4" x14ac:dyDescent="0.25">
      <c r="A634" t="s">
        <v>2338</v>
      </c>
      <c r="B634" s="1" t="s">
        <v>625</v>
      </c>
      <c r="C634" s="2" t="s">
        <v>1611</v>
      </c>
      <c r="D634">
        <f t="shared" ca="1" si="9"/>
        <v>9</v>
      </c>
    </row>
    <row r="635" spans="1:4" x14ac:dyDescent="0.25">
      <c r="A635" t="s">
        <v>2339</v>
      </c>
      <c r="B635" s="1" t="s">
        <v>626</v>
      </c>
      <c r="C635" s="2" t="s">
        <v>1612</v>
      </c>
      <c r="D635">
        <f t="shared" ca="1" si="9"/>
        <v>7</v>
      </c>
    </row>
    <row r="636" spans="1:4" x14ac:dyDescent="0.25">
      <c r="A636" t="s">
        <v>2340</v>
      </c>
      <c r="B636" s="1" t="s">
        <v>627</v>
      </c>
      <c r="C636" s="2" t="s">
        <v>1613</v>
      </c>
      <c r="D636">
        <f t="shared" ca="1" si="9"/>
        <v>5</v>
      </c>
    </row>
    <row r="637" spans="1:4" x14ac:dyDescent="0.25">
      <c r="A637" t="s">
        <v>2341</v>
      </c>
      <c r="B637" s="1" t="s">
        <v>628</v>
      </c>
      <c r="C637" s="2" t="s">
        <v>1614</v>
      </c>
      <c r="D637">
        <f t="shared" ca="1" si="9"/>
        <v>8</v>
      </c>
    </row>
    <row r="638" spans="1:4" x14ac:dyDescent="0.25">
      <c r="A638" t="s">
        <v>2342</v>
      </c>
      <c r="B638" s="1" t="s">
        <v>629</v>
      </c>
      <c r="C638" s="2" t="s">
        <v>1615</v>
      </c>
      <c r="D638">
        <f t="shared" ca="1" si="9"/>
        <v>10</v>
      </c>
    </row>
    <row r="639" spans="1:4" x14ac:dyDescent="0.25">
      <c r="A639" t="s">
        <v>2206</v>
      </c>
      <c r="B639" s="1" t="s">
        <v>630</v>
      </c>
      <c r="C639" s="2" t="s">
        <v>1616</v>
      </c>
      <c r="D639">
        <f t="shared" ca="1" si="9"/>
        <v>1</v>
      </c>
    </row>
    <row r="640" spans="1:4" x14ac:dyDescent="0.25">
      <c r="A640" t="s">
        <v>2182</v>
      </c>
      <c r="B640" s="1" t="s">
        <v>631</v>
      </c>
      <c r="C640" s="2" t="s">
        <v>1617</v>
      </c>
      <c r="D640">
        <f t="shared" ca="1" si="9"/>
        <v>7</v>
      </c>
    </row>
    <row r="641" spans="1:4" x14ac:dyDescent="0.25">
      <c r="A641" t="s">
        <v>2343</v>
      </c>
      <c r="B641" s="1" t="s">
        <v>632</v>
      </c>
      <c r="C641" s="2" t="s">
        <v>1618</v>
      </c>
      <c r="D641">
        <f t="shared" ca="1" si="9"/>
        <v>9</v>
      </c>
    </row>
    <row r="642" spans="1:4" x14ac:dyDescent="0.25">
      <c r="A642" t="s">
        <v>2289</v>
      </c>
      <c r="B642" s="1" t="s">
        <v>633</v>
      </c>
      <c r="C642" s="2" t="s">
        <v>1619</v>
      </c>
      <c r="D642">
        <f t="shared" ca="1" si="9"/>
        <v>6</v>
      </c>
    </row>
    <row r="643" spans="1:4" x14ac:dyDescent="0.25">
      <c r="A643" t="s">
        <v>2225</v>
      </c>
      <c r="B643" s="1" t="s">
        <v>634</v>
      </c>
      <c r="C643" s="2" t="s">
        <v>1620</v>
      </c>
      <c r="D643">
        <f t="shared" ref="D643:D706" ca="1" si="10">RANDBETWEEN(1,10)</f>
        <v>9</v>
      </c>
    </row>
    <row r="644" spans="1:4" x14ac:dyDescent="0.25">
      <c r="A644" t="s">
        <v>2183</v>
      </c>
      <c r="B644" s="1" t="s">
        <v>635</v>
      </c>
      <c r="C644" s="2" t="s">
        <v>1621</v>
      </c>
      <c r="D644">
        <f t="shared" ca="1" si="10"/>
        <v>5</v>
      </c>
    </row>
    <row r="645" spans="1:4" x14ac:dyDescent="0.25">
      <c r="A645" t="s">
        <v>2344</v>
      </c>
      <c r="B645" s="1" t="s">
        <v>636</v>
      </c>
      <c r="C645" s="2" t="s">
        <v>1622</v>
      </c>
      <c r="D645">
        <f t="shared" ca="1" si="10"/>
        <v>4</v>
      </c>
    </row>
    <row r="646" spans="1:4" x14ac:dyDescent="0.25">
      <c r="A646" t="s">
        <v>2172</v>
      </c>
      <c r="B646" s="1" t="s">
        <v>637</v>
      </c>
      <c r="C646" s="2" t="s">
        <v>1623</v>
      </c>
      <c r="D646">
        <f t="shared" ca="1" si="10"/>
        <v>2</v>
      </c>
    </row>
    <row r="647" spans="1:4" x14ac:dyDescent="0.25">
      <c r="A647" t="s">
        <v>2345</v>
      </c>
      <c r="B647" s="1" t="s">
        <v>638</v>
      </c>
      <c r="C647" s="2" t="s">
        <v>1624</v>
      </c>
      <c r="D647">
        <f t="shared" ca="1" si="10"/>
        <v>10</v>
      </c>
    </row>
    <row r="648" spans="1:4" x14ac:dyDescent="0.25">
      <c r="A648" t="s">
        <v>2346</v>
      </c>
      <c r="B648" s="1" t="s">
        <v>639</v>
      </c>
      <c r="C648" s="2" t="s">
        <v>1625</v>
      </c>
      <c r="D648">
        <f t="shared" ca="1" si="10"/>
        <v>7</v>
      </c>
    </row>
    <row r="649" spans="1:4" x14ac:dyDescent="0.25">
      <c r="A649" t="s">
        <v>2032</v>
      </c>
      <c r="B649" s="1" t="s">
        <v>640</v>
      </c>
      <c r="C649" s="2" t="s">
        <v>1626</v>
      </c>
      <c r="D649">
        <f t="shared" ca="1" si="10"/>
        <v>7</v>
      </c>
    </row>
    <row r="650" spans="1:4" x14ac:dyDescent="0.25">
      <c r="A650" t="s">
        <v>2011</v>
      </c>
      <c r="B650" s="1" t="s">
        <v>641</v>
      </c>
      <c r="C650" s="2" t="s">
        <v>1627</v>
      </c>
      <c r="D650">
        <f t="shared" ca="1" si="10"/>
        <v>9</v>
      </c>
    </row>
    <row r="651" spans="1:4" x14ac:dyDescent="0.25">
      <c r="A651" t="s">
        <v>2347</v>
      </c>
      <c r="B651" s="1" t="s">
        <v>642</v>
      </c>
      <c r="C651" s="2" t="s">
        <v>1628</v>
      </c>
      <c r="D651">
        <f t="shared" ca="1" si="10"/>
        <v>8</v>
      </c>
    </row>
    <row r="652" spans="1:4" x14ac:dyDescent="0.25">
      <c r="A652" t="s">
        <v>2013</v>
      </c>
      <c r="B652" s="1" t="s">
        <v>643</v>
      </c>
      <c r="C652" s="2" t="s">
        <v>1629</v>
      </c>
      <c r="D652">
        <f t="shared" ca="1" si="10"/>
        <v>10</v>
      </c>
    </row>
    <row r="653" spans="1:4" x14ac:dyDescent="0.25">
      <c r="A653" t="s">
        <v>2274</v>
      </c>
      <c r="B653" s="1" t="s">
        <v>644</v>
      </c>
      <c r="C653" s="2" t="s">
        <v>1630</v>
      </c>
      <c r="D653">
        <f t="shared" ca="1" si="10"/>
        <v>2</v>
      </c>
    </row>
    <row r="654" spans="1:4" x14ac:dyDescent="0.25">
      <c r="A654" t="s">
        <v>2132</v>
      </c>
      <c r="B654" s="1" t="s">
        <v>645</v>
      </c>
      <c r="C654" s="2" t="s">
        <v>1631</v>
      </c>
      <c r="D654">
        <f t="shared" ca="1" si="10"/>
        <v>2</v>
      </c>
    </row>
    <row r="655" spans="1:4" x14ac:dyDescent="0.25">
      <c r="A655" t="s">
        <v>2339</v>
      </c>
      <c r="B655" s="1" t="s">
        <v>646</v>
      </c>
      <c r="C655" s="2" t="s">
        <v>1632</v>
      </c>
      <c r="D655">
        <f t="shared" ca="1" si="10"/>
        <v>8</v>
      </c>
    </row>
    <row r="656" spans="1:4" x14ac:dyDescent="0.25">
      <c r="A656" t="s">
        <v>2030</v>
      </c>
      <c r="B656" s="1" t="s">
        <v>647</v>
      </c>
      <c r="C656" s="2" t="s">
        <v>1633</v>
      </c>
      <c r="D656">
        <f t="shared" ca="1" si="10"/>
        <v>5</v>
      </c>
    </row>
    <row r="657" spans="1:4" x14ac:dyDescent="0.25">
      <c r="A657" t="s">
        <v>2240</v>
      </c>
      <c r="B657" s="1" t="s">
        <v>648</v>
      </c>
      <c r="C657" s="2" t="s">
        <v>1634</v>
      </c>
      <c r="D657">
        <f t="shared" ca="1" si="10"/>
        <v>2</v>
      </c>
    </row>
    <row r="658" spans="1:4" x14ac:dyDescent="0.25">
      <c r="A658" t="s">
        <v>2148</v>
      </c>
      <c r="B658" s="1" t="s">
        <v>649</v>
      </c>
      <c r="C658" s="2" t="s">
        <v>1635</v>
      </c>
      <c r="D658">
        <f t="shared" ca="1" si="10"/>
        <v>1</v>
      </c>
    </row>
    <row r="659" spans="1:4" x14ac:dyDescent="0.25">
      <c r="A659" t="s">
        <v>2147</v>
      </c>
      <c r="B659" s="1" t="s">
        <v>650</v>
      </c>
      <c r="C659" s="2" t="s">
        <v>1636</v>
      </c>
      <c r="D659">
        <f t="shared" ca="1" si="10"/>
        <v>5</v>
      </c>
    </row>
    <row r="660" spans="1:4" x14ac:dyDescent="0.25">
      <c r="A660" t="s">
        <v>2261</v>
      </c>
      <c r="B660" s="1" t="s">
        <v>651</v>
      </c>
      <c r="C660" s="2" t="s">
        <v>1637</v>
      </c>
      <c r="D660">
        <f t="shared" ca="1" si="10"/>
        <v>7</v>
      </c>
    </row>
    <row r="661" spans="1:4" x14ac:dyDescent="0.25">
      <c r="A661" t="s">
        <v>2091</v>
      </c>
      <c r="B661" s="1" t="s">
        <v>652</v>
      </c>
      <c r="C661" s="2" t="s">
        <v>1638</v>
      </c>
      <c r="D661">
        <f t="shared" ca="1" si="10"/>
        <v>7</v>
      </c>
    </row>
    <row r="662" spans="1:4" x14ac:dyDescent="0.25">
      <c r="A662" t="s">
        <v>2302</v>
      </c>
      <c r="B662" s="1" t="s">
        <v>653</v>
      </c>
      <c r="C662" s="2" t="s">
        <v>1639</v>
      </c>
      <c r="D662">
        <f t="shared" ca="1" si="10"/>
        <v>1</v>
      </c>
    </row>
    <row r="663" spans="1:4" x14ac:dyDescent="0.25">
      <c r="A663" t="s">
        <v>2348</v>
      </c>
      <c r="B663" s="1" t="s">
        <v>493</v>
      </c>
      <c r="C663" s="2" t="s">
        <v>1640</v>
      </c>
      <c r="D663">
        <f t="shared" ca="1" si="10"/>
        <v>10</v>
      </c>
    </row>
    <row r="664" spans="1:4" x14ac:dyDescent="0.25">
      <c r="A664" t="s">
        <v>2201</v>
      </c>
      <c r="B664" s="1" t="s">
        <v>654</v>
      </c>
      <c r="C664" s="2" t="s">
        <v>1641</v>
      </c>
      <c r="D664">
        <f t="shared" ca="1" si="10"/>
        <v>10</v>
      </c>
    </row>
    <row r="665" spans="1:4" x14ac:dyDescent="0.25">
      <c r="A665" t="s">
        <v>2286</v>
      </c>
      <c r="B665" s="1" t="s">
        <v>655</v>
      </c>
      <c r="C665" s="2" t="s">
        <v>1642</v>
      </c>
      <c r="D665">
        <f t="shared" ca="1" si="10"/>
        <v>2</v>
      </c>
    </row>
    <row r="666" spans="1:4" x14ac:dyDescent="0.25">
      <c r="A666" t="s">
        <v>2157</v>
      </c>
      <c r="B666" s="1" t="s">
        <v>656</v>
      </c>
      <c r="C666" s="2" t="s">
        <v>1643</v>
      </c>
      <c r="D666">
        <f t="shared" ca="1" si="10"/>
        <v>7</v>
      </c>
    </row>
    <row r="667" spans="1:4" x14ac:dyDescent="0.25">
      <c r="A667" t="s">
        <v>2177</v>
      </c>
      <c r="B667" s="1" t="s">
        <v>657</v>
      </c>
      <c r="C667" s="2" t="s">
        <v>1644</v>
      </c>
      <c r="D667">
        <f t="shared" ca="1" si="10"/>
        <v>1</v>
      </c>
    </row>
    <row r="668" spans="1:4" x14ac:dyDescent="0.25">
      <c r="A668" t="s">
        <v>2245</v>
      </c>
      <c r="B668" s="1" t="s">
        <v>658</v>
      </c>
      <c r="C668" s="2" t="s">
        <v>1645</v>
      </c>
      <c r="D668">
        <f t="shared" ca="1" si="10"/>
        <v>9</v>
      </c>
    </row>
    <row r="669" spans="1:4" x14ac:dyDescent="0.25">
      <c r="A669" t="s">
        <v>2349</v>
      </c>
      <c r="B669" s="1" t="s">
        <v>659</v>
      </c>
      <c r="C669" s="2" t="s">
        <v>1646</v>
      </c>
      <c r="D669">
        <f t="shared" ca="1" si="10"/>
        <v>10</v>
      </c>
    </row>
    <row r="670" spans="1:4" x14ac:dyDescent="0.25">
      <c r="A670" t="s">
        <v>2200</v>
      </c>
      <c r="B670" s="1" t="s">
        <v>660</v>
      </c>
      <c r="C670" s="2" t="s">
        <v>1647</v>
      </c>
      <c r="D670">
        <f t="shared" ca="1" si="10"/>
        <v>9</v>
      </c>
    </row>
    <row r="671" spans="1:4" x14ac:dyDescent="0.25">
      <c r="A671" t="s">
        <v>2036</v>
      </c>
      <c r="B671" s="1" t="s">
        <v>661</v>
      </c>
      <c r="C671" s="2" t="s">
        <v>1648</v>
      </c>
      <c r="D671">
        <f t="shared" ca="1" si="10"/>
        <v>5</v>
      </c>
    </row>
    <row r="672" spans="1:4" x14ac:dyDescent="0.25">
      <c r="A672" t="s">
        <v>2350</v>
      </c>
      <c r="B672" s="1" t="s">
        <v>662</v>
      </c>
      <c r="C672" s="2" t="s">
        <v>1649</v>
      </c>
      <c r="D672">
        <f t="shared" ca="1" si="10"/>
        <v>5</v>
      </c>
    </row>
    <row r="673" spans="1:4" x14ac:dyDescent="0.25">
      <c r="A673" t="s">
        <v>2231</v>
      </c>
      <c r="B673" s="1" t="s">
        <v>663</v>
      </c>
      <c r="C673" s="2" t="s">
        <v>1650</v>
      </c>
      <c r="D673">
        <f t="shared" ca="1" si="10"/>
        <v>7</v>
      </c>
    </row>
    <row r="674" spans="1:4" x14ac:dyDescent="0.25">
      <c r="A674" t="s">
        <v>2262</v>
      </c>
      <c r="B674" s="1" t="s">
        <v>664</v>
      </c>
      <c r="C674" s="2" t="s">
        <v>1651</v>
      </c>
      <c r="D674">
        <f t="shared" ca="1" si="10"/>
        <v>4</v>
      </c>
    </row>
    <row r="675" spans="1:4" x14ac:dyDescent="0.25">
      <c r="A675" t="s">
        <v>2351</v>
      </c>
      <c r="B675" s="1" t="s">
        <v>665</v>
      </c>
      <c r="C675" s="2" t="s">
        <v>1652</v>
      </c>
      <c r="D675">
        <f t="shared" ca="1" si="10"/>
        <v>5</v>
      </c>
    </row>
    <row r="676" spans="1:4" x14ac:dyDescent="0.25">
      <c r="A676" t="s">
        <v>2352</v>
      </c>
      <c r="B676" s="1" t="s">
        <v>666</v>
      </c>
      <c r="C676" s="2" t="s">
        <v>1653</v>
      </c>
      <c r="D676">
        <f t="shared" ca="1" si="10"/>
        <v>5</v>
      </c>
    </row>
    <row r="677" spans="1:4" x14ac:dyDescent="0.25">
      <c r="A677" t="s">
        <v>2011</v>
      </c>
      <c r="B677" s="1" t="s">
        <v>667</v>
      </c>
      <c r="C677" s="2" t="s">
        <v>1654</v>
      </c>
      <c r="D677">
        <f t="shared" ca="1" si="10"/>
        <v>6</v>
      </c>
    </row>
    <row r="678" spans="1:4" x14ac:dyDescent="0.25">
      <c r="A678" t="s">
        <v>2280</v>
      </c>
      <c r="B678" s="1" t="s">
        <v>668</v>
      </c>
      <c r="C678" s="2" t="s">
        <v>1655</v>
      </c>
      <c r="D678">
        <f t="shared" ca="1" si="10"/>
        <v>10</v>
      </c>
    </row>
    <row r="679" spans="1:4" x14ac:dyDescent="0.25">
      <c r="A679" t="s">
        <v>2352</v>
      </c>
      <c r="B679" s="1" t="s">
        <v>669</v>
      </c>
      <c r="C679" s="2" t="s">
        <v>1656</v>
      </c>
      <c r="D679">
        <f t="shared" ca="1" si="10"/>
        <v>7</v>
      </c>
    </row>
    <row r="680" spans="1:4" x14ac:dyDescent="0.25">
      <c r="A680" t="s">
        <v>2256</v>
      </c>
      <c r="B680" s="1" t="s">
        <v>670</v>
      </c>
      <c r="C680" s="2" t="s">
        <v>1657</v>
      </c>
      <c r="D680">
        <f t="shared" ca="1" si="10"/>
        <v>6</v>
      </c>
    </row>
    <row r="681" spans="1:4" x14ac:dyDescent="0.25">
      <c r="A681" t="s">
        <v>2041</v>
      </c>
      <c r="B681" s="1" t="s">
        <v>671</v>
      </c>
      <c r="C681" s="2" t="s">
        <v>1658</v>
      </c>
      <c r="D681">
        <f t="shared" ca="1" si="10"/>
        <v>9</v>
      </c>
    </row>
    <row r="682" spans="1:4" x14ac:dyDescent="0.25">
      <c r="A682" t="s">
        <v>2125</v>
      </c>
      <c r="B682" s="1" t="s">
        <v>33</v>
      </c>
      <c r="C682" s="2" t="s">
        <v>1659</v>
      </c>
      <c r="D682">
        <f t="shared" ca="1" si="10"/>
        <v>1</v>
      </c>
    </row>
    <row r="683" spans="1:4" x14ac:dyDescent="0.25">
      <c r="A683" t="s">
        <v>2215</v>
      </c>
      <c r="B683" s="1" t="s">
        <v>672</v>
      </c>
      <c r="C683" s="2" t="s">
        <v>1660</v>
      </c>
      <c r="D683">
        <f t="shared" ca="1" si="10"/>
        <v>3</v>
      </c>
    </row>
    <row r="684" spans="1:4" x14ac:dyDescent="0.25">
      <c r="A684" t="s">
        <v>2195</v>
      </c>
      <c r="B684" s="1" t="s">
        <v>673</v>
      </c>
      <c r="C684" s="2" t="s">
        <v>1661</v>
      </c>
      <c r="D684">
        <f t="shared" ca="1" si="10"/>
        <v>2</v>
      </c>
    </row>
    <row r="685" spans="1:4" x14ac:dyDescent="0.25">
      <c r="A685" t="s">
        <v>2046</v>
      </c>
      <c r="B685" s="1" t="s">
        <v>674</v>
      </c>
      <c r="C685" s="2" t="s">
        <v>1662</v>
      </c>
      <c r="D685">
        <f t="shared" ca="1" si="10"/>
        <v>5</v>
      </c>
    </row>
    <row r="686" spans="1:4" x14ac:dyDescent="0.25">
      <c r="A686" t="s">
        <v>2197</v>
      </c>
      <c r="B686" s="1" t="s">
        <v>675</v>
      </c>
      <c r="C686" s="2" t="s">
        <v>1663</v>
      </c>
      <c r="D686">
        <f t="shared" ca="1" si="10"/>
        <v>3</v>
      </c>
    </row>
    <row r="687" spans="1:4" x14ac:dyDescent="0.25">
      <c r="A687" t="s">
        <v>2110</v>
      </c>
      <c r="B687" s="1" t="s">
        <v>676</v>
      </c>
      <c r="C687" s="2" t="s">
        <v>1664</v>
      </c>
      <c r="D687">
        <f t="shared" ca="1" si="10"/>
        <v>9</v>
      </c>
    </row>
    <row r="688" spans="1:4" x14ac:dyDescent="0.25">
      <c r="A688" t="s">
        <v>2353</v>
      </c>
      <c r="B688" s="1" t="s">
        <v>677</v>
      </c>
      <c r="C688" s="2" t="s">
        <v>1665</v>
      </c>
      <c r="D688">
        <f t="shared" ca="1" si="10"/>
        <v>4</v>
      </c>
    </row>
    <row r="689" spans="1:4" x14ac:dyDescent="0.25">
      <c r="A689" t="s">
        <v>2197</v>
      </c>
      <c r="B689" s="1" t="s">
        <v>678</v>
      </c>
      <c r="C689" s="2" t="s">
        <v>1666</v>
      </c>
      <c r="D689">
        <f t="shared" ca="1" si="10"/>
        <v>7</v>
      </c>
    </row>
    <row r="690" spans="1:4" x14ac:dyDescent="0.25">
      <c r="A690" t="s">
        <v>2104</v>
      </c>
      <c r="B690" s="1" t="s">
        <v>679</v>
      </c>
      <c r="C690" s="2" t="s">
        <v>1667</v>
      </c>
      <c r="D690">
        <f t="shared" ca="1" si="10"/>
        <v>8</v>
      </c>
    </row>
    <row r="691" spans="1:4" x14ac:dyDescent="0.25">
      <c r="A691" t="s">
        <v>2249</v>
      </c>
      <c r="B691" s="1" t="s">
        <v>680</v>
      </c>
      <c r="C691" s="2" t="s">
        <v>1668</v>
      </c>
      <c r="D691">
        <f t="shared" ca="1" si="10"/>
        <v>6</v>
      </c>
    </row>
    <row r="692" spans="1:4" x14ac:dyDescent="0.25">
      <c r="A692" t="s">
        <v>2307</v>
      </c>
      <c r="B692" s="1" t="s">
        <v>681</v>
      </c>
      <c r="C692" s="2" t="s">
        <v>1669</v>
      </c>
      <c r="D692">
        <f t="shared" ca="1" si="10"/>
        <v>8</v>
      </c>
    </row>
    <row r="693" spans="1:4" x14ac:dyDescent="0.25">
      <c r="A693" t="s">
        <v>1997</v>
      </c>
      <c r="B693" s="1" t="s">
        <v>682</v>
      </c>
      <c r="C693" s="2" t="s">
        <v>1670</v>
      </c>
      <c r="D693">
        <f t="shared" ca="1" si="10"/>
        <v>1</v>
      </c>
    </row>
    <row r="694" spans="1:4" x14ac:dyDescent="0.25">
      <c r="A694" t="s">
        <v>2326</v>
      </c>
      <c r="B694" s="1" t="s">
        <v>683</v>
      </c>
      <c r="C694" s="2" t="s">
        <v>1671</v>
      </c>
      <c r="D694">
        <f t="shared" ca="1" si="10"/>
        <v>9</v>
      </c>
    </row>
    <row r="695" spans="1:4" x14ac:dyDescent="0.25">
      <c r="A695" t="s">
        <v>2002</v>
      </c>
      <c r="B695" s="1" t="s">
        <v>684</v>
      </c>
      <c r="C695" s="2" t="s">
        <v>1672</v>
      </c>
      <c r="D695">
        <f t="shared" ca="1" si="10"/>
        <v>3</v>
      </c>
    </row>
    <row r="696" spans="1:4" x14ac:dyDescent="0.25">
      <c r="A696" t="s">
        <v>2313</v>
      </c>
      <c r="B696" s="1" t="s">
        <v>685</v>
      </c>
      <c r="C696" s="2" t="s">
        <v>1673</v>
      </c>
      <c r="D696">
        <f t="shared" ca="1" si="10"/>
        <v>7</v>
      </c>
    </row>
    <row r="697" spans="1:4" x14ac:dyDescent="0.25">
      <c r="A697" t="s">
        <v>2341</v>
      </c>
      <c r="B697" s="1" t="s">
        <v>686</v>
      </c>
      <c r="C697" s="2" t="s">
        <v>1674</v>
      </c>
      <c r="D697">
        <f t="shared" ca="1" si="10"/>
        <v>6</v>
      </c>
    </row>
    <row r="698" spans="1:4" x14ac:dyDescent="0.25">
      <c r="A698" t="s">
        <v>2077</v>
      </c>
      <c r="B698" s="1" t="s">
        <v>687</v>
      </c>
      <c r="C698" s="2" t="s">
        <v>1675</v>
      </c>
      <c r="D698">
        <f t="shared" ca="1" si="10"/>
        <v>5</v>
      </c>
    </row>
    <row r="699" spans="1:4" x14ac:dyDescent="0.25">
      <c r="A699" t="s">
        <v>1998</v>
      </c>
      <c r="B699" s="1" t="s">
        <v>688</v>
      </c>
      <c r="C699" s="2" t="s">
        <v>1676</v>
      </c>
      <c r="D699">
        <f t="shared" ca="1" si="10"/>
        <v>7</v>
      </c>
    </row>
    <row r="700" spans="1:4" x14ac:dyDescent="0.25">
      <c r="A700" t="s">
        <v>2290</v>
      </c>
      <c r="B700" s="1" t="s">
        <v>69</v>
      </c>
      <c r="C700" s="2" t="s">
        <v>1677</v>
      </c>
      <c r="D700">
        <f t="shared" ca="1" si="10"/>
        <v>3</v>
      </c>
    </row>
    <row r="701" spans="1:4" x14ac:dyDescent="0.25">
      <c r="A701" t="s">
        <v>2288</v>
      </c>
      <c r="B701" s="1" t="s">
        <v>689</v>
      </c>
      <c r="C701" s="2" t="s">
        <v>1678</v>
      </c>
      <c r="D701">
        <f t="shared" ca="1" si="10"/>
        <v>3</v>
      </c>
    </row>
    <row r="702" spans="1:4" x14ac:dyDescent="0.25">
      <c r="A702" t="s">
        <v>2321</v>
      </c>
      <c r="B702" s="1" t="s">
        <v>690</v>
      </c>
      <c r="C702" s="2" t="s">
        <v>1679</v>
      </c>
      <c r="D702">
        <f t="shared" ca="1" si="10"/>
        <v>1</v>
      </c>
    </row>
    <row r="703" spans="1:4" x14ac:dyDescent="0.25">
      <c r="A703" t="s">
        <v>2019</v>
      </c>
      <c r="B703" s="1" t="s">
        <v>691</v>
      </c>
      <c r="C703" s="2" t="s">
        <v>1680</v>
      </c>
      <c r="D703">
        <f t="shared" ca="1" si="10"/>
        <v>10</v>
      </c>
    </row>
    <row r="704" spans="1:4" x14ac:dyDescent="0.25">
      <c r="A704" t="s">
        <v>2210</v>
      </c>
      <c r="B704" s="1" t="s">
        <v>692</v>
      </c>
      <c r="C704" s="2" t="s">
        <v>1681</v>
      </c>
      <c r="D704">
        <f t="shared" ca="1" si="10"/>
        <v>8</v>
      </c>
    </row>
    <row r="705" spans="1:4" x14ac:dyDescent="0.25">
      <c r="A705" t="s">
        <v>2354</v>
      </c>
      <c r="B705" s="1" t="s">
        <v>693</v>
      </c>
      <c r="C705" s="2" t="s">
        <v>1682</v>
      </c>
      <c r="D705">
        <f t="shared" ca="1" si="10"/>
        <v>1</v>
      </c>
    </row>
    <row r="706" spans="1:4" x14ac:dyDescent="0.25">
      <c r="A706" t="s">
        <v>2205</v>
      </c>
      <c r="B706" s="1" t="s">
        <v>694</v>
      </c>
      <c r="C706" s="2" t="s">
        <v>1683</v>
      </c>
      <c r="D706">
        <f t="shared" ca="1" si="10"/>
        <v>9</v>
      </c>
    </row>
    <row r="707" spans="1:4" x14ac:dyDescent="0.25">
      <c r="A707" t="s">
        <v>2355</v>
      </c>
      <c r="B707" s="1" t="s">
        <v>695</v>
      </c>
      <c r="C707" s="2" t="s">
        <v>1684</v>
      </c>
      <c r="D707">
        <f t="shared" ref="D707:D770" ca="1" si="11">RANDBETWEEN(1,10)</f>
        <v>1</v>
      </c>
    </row>
    <row r="708" spans="1:4" x14ac:dyDescent="0.25">
      <c r="A708" t="s">
        <v>2356</v>
      </c>
      <c r="B708" s="1" t="s">
        <v>696</v>
      </c>
      <c r="C708" s="2" t="s">
        <v>1685</v>
      </c>
      <c r="D708">
        <f t="shared" ca="1" si="11"/>
        <v>2</v>
      </c>
    </row>
    <row r="709" spans="1:4" x14ac:dyDescent="0.25">
      <c r="A709" t="s">
        <v>2053</v>
      </c>
      <c r="B709" s="1" t="s">
        <v>697</v>
      </c>
      <c r="C709" s="2" t="s">
        <v>1686</v>
      </c>
      <c r="D709">
        <f t="shared" ca="1" si="11"/>
        <v>10</v>
      </c>
    </row>
    <row r="710" spans="1:4" x14ac:dyDescent="0.25">
      <c r="A710" t="s">
        <v>2160</v>
      </c>
      <c r="B710" s="1" t="s">
        <v>698</v>
      </c>
      <c r="C710" s="2" t="s">
        <v>1687</v>
      </c>
      <c r="D710">
        <f t="shared" ca="1" si="11"/>
        <v>6</v>
      </c>
    </row>
    <row r="711" spans="1:4" x14ac:dyDescent="0.25">
      <c r="A711" t="s">
        <v>2292</v>
      </c>
      <c r="B711" s="1" t="s">
        <v>699</v>
      </c>
      <c r="C711" s="2" t="s">
        <v>1688</v>
      </c>
      <c r="D711">
        <f t="shared" ca="1" si="11"/>
        <v>4</v>
      </c>
    </row>
    <row r="712" spans="1:4" x14ac:dyDescent="0.25">
      <c r="A712" t="s">
        <v>2357</v>
      </c>
      <c r="B712" s="1" t="s">
        <v>700</v>
      </c>
      <c r="C712" s="2" t="s">
        <v>1689</v>
      </c>
      <c r="D712">
        <f t="shared" ca="1" si="11"/>
        <v>5</v>
      </c>
    </row>
    <row r="713" spans="1:4" x14ac:dyDescent="0.25">
      <c r="A713" t="s">
        <v>2118</v>
      </c>
      <c r="B713" s="1" t="s">
        <v>701</v>
      </c>
      <c r="C713" s="2" t="s">
        <v>1690</v>
      </c>
      <c r="D713">
        <f t="shared" ca="1" si="11"/>
        <v>8</v>
      </c>
    </row>
    <row r="714" spans="1:4" x14ac:dyDescent="0.25">
      <c r="A714" t="s">
        <v>2282</v>
      </c>
      <c r="B714" s="1" t="s">
        <v>702</v>
      </c>
      <c r="C714" s="2" t="s">
        <v>1691</v>
      </c>
      <c r="D714">
        <f t="shared" ca="1" si="11"/>
        <v>4</v>
      </c>
    </row>
    <row r="715" spans="1:4" x14ac:dyDescent="0.25">
      <c r="A715" t="s">
        <v>2358</v>
      </c>
      <c r="B715" s="1" t="s">
        <v>703</v>
      </c>
      <c r="C715" s="2" t="s">
        <v>1692</v>
      </c>
      <c r="D715">
        <f t="shared" ca="1" si="11"/>
        <v>5</v>
      </c>
    </row>
    <row r="716" spans="1:4" x14ac:dyDescent="0.25">
      <c r="A716" t="s">
        <v>2359</v>
      </c>
      <c r="B716" s="1" t="s">
        <v>704</v>
      </c>
      <c r="C716" s="2" t="s">
        <v>1693</v>
      </c>
      <c r="D716">
        <f t="shared" ca="1" si="11"/>
        <v>1</v>
      </c>
    </row>
    <row r="717" spans="1:4" x14ac:dyDescent="0.25">
      <c r="A717" t="s">
        <v>2059</v>
      </c>
      <c r="B717" s="1" t="s">
        <v>705</v>
      </c>
      <c r="C717" s="2" t="s">
        <v>1694</v>
      </c>
      <c r="D717">
        <f t="shared" ca="1" si="11"/>
        <v>3</v>
      </c>
    </row>
    <row r="718" spans="1:4" x14ac:dyDescent="0.25">
      <c r="A718" t="s">
        <v>2360</v>
      </c>
      <c r="B718" s="1" t="s">
        <v>706</v>
      </c>
      <c r="C718" s="2" t="s">
        <v>1695</v>
      </c>
      <c r="D718">
        <f t="shared" ca="1" si="11"/>
        <v>2</v>
      </c>
    </row>
    <row r="719" spans="1:4" x14ac:dyDescent="0.25">
      <c r="A719" t="s">
        <v>2062</v>
      </c>
      <c r="B719" s="1" t="s">
        <v>707</v>
      </c>
      <c r="C719" s="2" t="s">
        <v>1696</v>
      </c>
      <c r="D719">
        <f t="shared" ca="1" si="11"/>
        <v>4</v>
      </c>
    </row>
    <row r="720" spans="1:4" x14ac:dyDescent="0.25">
      <c r="A720" t="s">
        <v>2331</v>
      </c>
      <c r="B720" s="1" t="s">
        <v>708</v>
      </c>
      <c r="C720" s="2" t="s">
        <v>1697</v>
      </c>
      <c r="D720">
        <f t="shared" ca="1" si="11"/>
        <v>7</v>
      </c>
    </row>
    <row r="721" spans="1:4" x14ac:dyDescent="0.25">
      <c r="A721" t="s">
        <v>2147</v>
      </c>
      <c r="B721" s="1" t="s">
        <v>709</v>
      </c>
      <c r="C721" s="2" t="s">
        <v>1698</v>
      </c>
      <c r="D721">
        <f t="shared" ca="1" si="11"/>
        <v>1</v>
      </c>
    </row>
    <row r="722" spans="1:4" x14ac:dyDescent="0.25">
      <c r="A722" t="s">
        <v>2361</v>
      </c>
      <c r="B722" s="1" t="s">
        <v>710</v>
      </c>
      <c r="C722" s="2" t="s">
        <v>1699</v>
      </c>
      <c r="D722">
        <f t="shared" ca="1" si="11"/>
        <v>8</v>
      </c>
    </row>
    <row r="723" spans="1:4" x14ac:dyDescent="0.25">
      <c r="A723" t="s">
        <v>2332</v>
      </c>
      <c r="B723" s="1" t="s">
        <v>711</v>
      </c>
      <c r="C723" s="2" t="s">
        <v>1700</v>
      </c>
      <c r="D723">
        <f t="shared" ca="1" si="11"/>
        <v>3</v>
      </c>
    </row>
    <row r="724" spans="1:4" x14ac:dyDescent="0.25">
      <c r="A724" t="s">
        <v>2362</v>
      </c>
      <c r="B724" s="1" t="s">
        <v>712</v>
      </c>
      <c r="C724" s="2" t="s">
        <v>1701</v>
      </c>
      <c r="D724">
        <f t="shared" ca="1" si="11"/>
        <v>4</v>
      </c>
    </row>
    <row r="725" spans="1:4" x14ac:dyDescent="0.25">
      <c r="A725" t="s">
        <v>2322</v>
      </c>
      <c r="B725" s="1" t="s">
        <v>713</v>
      </c>
      <c r="C725" s="2" t="s">
        <v>1702</v>
      </c>
      <c r="D725">
        <f t="shared" ca="1" si="11"/>
        <v>4</v>
      </c>
    </row>
    <row r="726" spans="1:4" x14ac:dyDescent="0.25">
      <c r="A726" t="s">
        <v>2311</v>
      </c>
      <c r="B726" s="1" t="s">
        <v>714</v>
      </c>
      <c r="C726" s="2" t="s">
        <v>1703</v>
      </c>
      <c r="D726">
        <f t="shared" ca="1" si="11"/>
        <v>9</v>
      </c>
    </row>
    <row r="727" spans="1:4" x14ac:dyDescent="0.25">
      <c r="A727" t="s">
        <v>2332</v>
      </c>
      <c r="B727" s="1" t="s">
        <v>715</v>
      </c>
      <c r="C727" s="2" t="s">
        <v>1704</v>
      </c>
      <c r="D727">
        <f t="shared" ca="1" si="11"/>
        <v>1</v>
      </c>
    </row>
    <row r="728" spans="1:4" x14ac:dyDescent="0.25">
      <c r="A728" t="s">
        <v>2031</v>
      </c>
      <c r="B728" s="1" t="s">
        <v>716</v>
      </c>
      <c r="C728" s="2" t="s">
        <v>1705</v>
      </c>
      <c r="D728">
        <f t="shared" ca="1" si="11"/>
        <v>7</v>
      </c>
    </row>
    <row r="729" spans="1:4" x14ac:dyDescent="0.25">
      <c r="A729" t="s">
        <v>1996</v>
      </c>
      <c r="B729" s="1" t="s">
        <v>717</v>
      </c>
      <c r="C729" s="2" t="s">
        <v>1706</v>
      </c>
      <c r="D729">
        <f t="shared" ca="1" si="11"/>
        <v>9</v>
      </c>
    </row>
    <row r="730" spans="1:4" x14ac:dyDescent="0.25">
      <c r="A730" t="s">
        <v>2363</v>
      </c>
      <c r="B730" s="1" t="s">
        <v>718</v>
      </c>
      <c r="C730" s="2" t="s">
        <v>1707</v>
      </c>
      <c r="D730">
        <f t="shared" ca="1" si="11"/>
        <v>8</v>
      </c>
    </row>
    <row r="731" spans="1:4" x14ac:dyDescent="0.25">
      <c r="A731" t="s">
        <v>2005</v>
      </c>
      <c r="B731" s="1" t="s">
        <v>719</v>
      </c>
      <c r="C731" s="2" t="s">
        <v>1708</v>
      </c>
      <c r="D731">
        <f t="shared" ca="1" si="11"/>
        <v>3</v>
      </c>
    </row>
    <row r="732" spans="1:4" x14ac:dyDescent="0.25">
      <c r="A732" t="s">
        <v>2314</v>
      </c>
      <c r="B732" s="1" t="s">
        <v>720</v>
      </c>
      <c r="C732" s="2" t="s">
        <v>1709</v>
      </c>
      <c r="D732">
        <f t="shared" ca="1" si="11"/>
        <v>6</v>
      </c>
    </row>
    <row r="733" spans="1:4" x14ac:dyDescent="0.25">
      <c r="A733" t="s">
        <v>2363</v>
      </c>
      <c r="B733" s="1" t="s">
        <v>721</v>
      </c>
      <c r="C733" s="2" t="s">
        <v>1710</v>
      </c>
      <c r="D733">
        <f t="shared" ca="1" si="11"/>
        <v>4</v>
      </c>
    </row>
    <row r="734" spans="1:4" x14ac:dyDescent="0.25">
      <c r="A734" t="s">
        <v>2117</v>
      </c>
      <c r="B734" s="1" t="s">
        <v>722</v>
      </c>
      <c r="C734" s="2" t="s">
        <v>1711</v>
      </c>
      <c r="D734">
        <f t="shared" ca="1" si="11"/>
        <v>8</v>
      </c>
    </row>
    <row r="735" spans="1:4" x14ac:dyDescent="0.25">
      <c r="A735" t="s">
        <v>2303</v>
      </c>
      <c r="B735" s="1" t="s">
        <v>723</v>
      </c>
      <c r="C735" s="2" t="s">
        <v>1712</v>
      </c>
      <c r="D735">
        <f t="shared" ca="1" si="11"/>
        <v>9</v>
      </c>
    </row>
    <row r="736" spans="1:4" x14ac:dyDescent="0.25">
      <c r="A736" t="s">
        <v>2010</v>
      </c>
      <c r="B736" s="1" t="s">
        <v>724</v>
      </c>
      <c r="C736" s="2" t="s">
        <v>1713</v>
      </c>
      <c r="D736">
        <f t="shared" ca="1" si="11"/>
        <v>10</v>
      </c>
    </row>
    <row r="737" spans="1:4" x14ac:dyDescent="0.25">
      <c r="A737" t="s">
        <v>1985</v>
      </c>
      <c r="B737" s="1" t="s">
        <v>725</v>
      </c>
      <c r="C737" s="2" t="s">
        <v>1714</v>
      </c>
      <c r="D737">
        <f t="shared" ca="1" si="11"/>
        <v>2</v>
      </c>
    </row>
    <row r="738" spans="1:4" x14ac:dyDescent="0.25">
      <c r="A738" t="s">
        <v>2284</v>
      </c>
      <c r="B738" s="1" t="s">
        <v>726</v>
      </c>
      <c r="C738" s="2" t="s">
        <v>1715</v>
      </c>
      <c r="D738">
        <f t="shared" ca="1" si="11"/>
        <v>5</v>
      </c>
    </row>
    <row r="739" spans="1:4" x14ac:dyDescent="0.25">
      <c r="A739" t="s">
        <v>2346</v>
      </c>
      <c r="B739" s="1" t="s">
        <v>727</v>
      </c>
      <c r="C739" s="2" t="s">
        <v>1716</v>
      </c>
      <c r="D739">
        <f t="shared" ca="1" si="11"/>
        <v>9</v>
      </c>
    </row>
    <row r="740" spans="1:4" x14ac:dyDescent="0.25">
      <c r="A740" t="s">
        <v>2272</v>
      </c>
      <c r="B740" s="1" t="s">
        <v>728</v>
      </c>
      <c r="C740" s="2" t="s">
        <v>1717</v>
      </c>
      <c r="D740">
        <f t="shared" ca="1" si="11"/>
        <v>2</v>
      </c>
    </row>
    <row r="741" spans="1:4" x14ac:dyDescent="0.25">
      <c r="A741" t="s">
        <v>2289</v>
      </c>
      <c r="B741" s="1" t="s">
        <v>729</v>
      </c>
      <c r="C741" s="2" t="s">
        <v>1718</v>
      </c>
      <c r="D741">
        <f t="shared" ca="1" si="11"/>
        <v>9</v>
      </c>
    </row>
    <row r="742" spans="1:4" x14ac:dyDescent="0.25">
      <c r="A742" t="s">
        <v>2364</v>
      </c>
      <c r="B742" s="1" t="s">
        <v>730</v>
      </c>
      <c r="C742" s="2" t="s">
        <v>1719</v>
      </c>
      <c r="D742">
        <f t="shared" ca="1" si="11"/>
        <v>1</v>
      </c>
    </row>
    <row r="743" spans="1:4" x14ac:dyDescent="0.25">
      <c r="A743" t="s">
        <v>2326</v>
      </c>
      <c r="B743" s="1" t="s">
        <v>731</v>
      </c>
      <c r="C743" s="2" t="s">
        <v>1720</v>
      </c>
      <c r="D743">
        <f t="shared" ca="1" si="11"/>
        <v>5</v>
      </c>
    </row>
    <row r="744" spans="1:4" x14ac:dyDescent="0.25">
      <c r="A744" t="s">
        <v>2365</v>
      </c>
      <c r="B744" s="1" t="s">
        <v>732</v>
      </c>
      <c r="C744" s="2" t="s">
        <v>1721</v>
      </c>
      <c r="D744">
        <f t="shared" ca="1" si="11"/>
        <v>1</v>
      </c>
    </row>
    <row r="745" spans="1:4" x14ac:dyDescent="0.25">
      <c r="A745" t="s">
        <v>2287</v>
      </c>
      <c r="B745" s="1" t="s">
        <v>733</v>
      </c>
      <c r="C745" s="2" t="s">
        <v>1722</v>
      </c>
      <c r="D745">
        <f t="shared" ca="1" si="11"/>
        <v>3</v>
      </c>
    </row>
    <row r="746" spans="1:4" x14ac:dyDescent="0.25">
      <c r="A746" t="s">
        <v>2135</v>
      </c>
      <c r="B746" s="1" t="s">
        <v>734</v>
      </c>
      <c r="C746" s="2" t="s">
        <v>1723</v>
      </c>
      <c r="D746">
        <f t="shared" ca="1" si="11"/>
        <v>1</v>
      </c>
    </row>
    <row r="747" spans="1:4" x14ac:dyDescent="0.25">
      <c r="A747" t="s">
        <v>2366</v>
      </c>
      <c r="B747" s="1" t="s">
        <v>735</v>
      </c>
      <c r="C747" s="2" t="s">
        <v>1724</v>
      </c>
      <c r="D747">
        <f t="shared" ca="1" si="11"/>
        <v>8</v>
      </c>
    </row>
    <row r="748" spans="1:4" x14ac:dyDescent="0.25">
      <c r="A748" t="s">
        <v>2301</v>
      </c>
      <c r="B748" s="1" t="s">
        <v>736</v>
      </c>
      <c r="C748" s="2" t="s">
        <v>1725</v>
      </c>
      <c r="D748">
        <f t="shared" ca="1" si="11"/>
        <v>3</v>
      </c>
    </row>
    <row r="749" spans="1:4" x14ac:dyDescent="0.25">
      <c r="A749" t="s">
        <v>2339</v>
      </c>
      <c r="B749" s="1" t="s">
        <v>737</v>
      </c>
      <c r="C749" s="2" t="s">
        <v>1726</v>
      </c>
      <c r="D749">
        <f t="shared" ca="1" si="11"/>
        <v>7</v>
      </c>
    </row>
    <row r="750" spans="1:4" x14ac:dyDescent="0.25">
      <c r="A750" t="s">
        <v>2367</v>
      </c>
      <c r="B750" s="1" t="s">
        <v>738</v>
      </c>
      <c r="C750" s="2" t="s">
        <v>1727</v>
      </c>
      <c r="D750">
        <f t="shared" ca="1" si="11"/>
        <v>3</v>
      </c>
    </row>
    <row r="751" spans="1:4" x14ac:dyDescent="0.25">
      <c r="A751" t="s">
        <v>2017</v>
      </c>
      <c r="B751" s="1" t="s">
        <v>739</v>
      </c>
      <c r="C751" s="2" t="s">
        <v>1728</v>
      </c>
      <c r="D751">
        <f t="shared" ca="1" si="11"/>
        <v>7</v>
      </c>
    </row>
    <row r="752" spans="1:4" x14ac:dyDescent="0.25">
      <c r="A752" t="s">
        <v>2064</v>
      </c>
      <c r="B752" s="1" t="s">
        <v>740</v>
      </c>
      <c r="C752" s="2" t="s">
        <v>1729</v>
      </c>
      <c r="D752">
        <f t="shared" ca="1" si="11"/>
        <v>6</v>
      </c>
    </row>
    <row r="753" spans="1:4" x14ac:dyDescent="0.25">
      <c r="A753" t="s">
        <v>2368</v>
      </c>
      <c r="B753" s="1" t="s">
        <v>741</v>
      </c>
      <c r="C753" s="2" t="s">
        <v>1730</v>
      </c>
      <c r="D753">
        <f t="shared" ca="1" si="11"/>
        <v>4</v>
      </c>
    </row>
    <row r="754" spans="1:4" x14ac:dyDescent="0.25">
      <c r="A754" t="s">
        <v>2369</v>
      </c>
      <c r="B754" s="1" t="s">
        <v>742</v>
      </c>
      <c r="C754" s="2" t="s">
        <v>1731</v>
      </c>
      <c r="D754">
        <f t="shared" ca="1" si="11"/>
        <v>3</v>
      </c>
    </row>
    <row r="755" spans="1:4" x14ac:dyDescent="0.25">
      <c r="A755" t="s">
        <v>2192</v>
      </c>
      <c r="B755" s="1" t="s">
        <v>743</v>
      </c>
      <c r="C755" s="2" t="s">
        <v>1732</v>
      </c>
      <c r="D755">
        <f t="shared" ca="1" si="11"/>
        <v>10</v>
      </c>
    </row>
    <row r="756" spans="1:4" x14ac:dyDescent="0.25">
      <c r="A756" t="s">
        <v>2370</v>
      </c>
      <c r="B756" s="1" t="s">
        <v>744</v>
      </c>
      <c r="C756" s="2" t="s">
        <v>1733</v>
      </c>
      <c r="D756">
        <f t="shared" ca="1" si="11"/>
        <v>10</v>
      </c>
    </row>
    <row r="757" spans="1:4" x14ac:dyDescent="0.25">
      <c r="A757" t="s">
        <v>2031</v>
      </c>
      <c r="B757" s="1" t="s">
        <v>745</v>
      </c>
      <c r="C757" s="2" t="s">
        <v>1734</v>
      </c>
      <c r="D757">
        <f t="shared" ca="1" si="11"/>
        <v>7</v>
      </c>
    </row>
    <row r="758" spans="1:4" x14ac:dyDescent="0.25">
      <c r="A758" t="s">
        <v>2371</v>
      </c>
      <c r="B758" s="1" t="s">
        <v>746</v>
      </c>
      <c r="C758" s="2" t="s">
        <v>1735</v>
      </c>
      <c r="D758">
        <f t="shared" ca="1" si="11"/>
        <v>5</v>
      </c>
    </row>
    <row r="759" spans="1:4" x14ac:dyDescent="0.25">
      <c r="A759" t="s">
        <v>2187</v>
      </c>
      <c r="B759" s="1" t="s">
        <v>747</v>
      </c>
      <c r="C759" s="2" t="s">
        <v>1736</v>
      </c>
      <c r="D759">
        <f t="shared" ca="1" si="11"/>
        <v>4</v>
      </c>
    </row>
    <row r="760" spans="1:4" x14ac:dyDescent="0.25">
      <c r="A760" t="s">
        <v>2372</v>
      </c>
      <c r="B760" s="1" t="s">
        <v>17</v>
      </c>
      <c r="C760" s="2" t="s">
        <v>1737</v>
      </c>
      <c r="D760">
        <f t="shared" ca="1" si="11"/>
        <v>7</v>
      </c>
    </row>
    <row r="761" spans="1:4" x14ac:dyDescent="0.25">
      <c r="A761" t="s">
        <v>2091</v>
      </c>
      <c r="B761" s="1" t="s">
        <v>748</v>
      </c>
      <c r="C761" s="2" t="s">
        <v>1738</v>
      </c>
      <c r="D761">
        <f t="shared" ca="1" si="11"/>
        <v>9</v>
      </c>
    </row>
    <row r="762" spans="1:4" x14ac:dyDescent="0.25">
      <c r="A762" t="s">
        <v>2075</v>
      </c>
      <c r="B762" s="1" t="s">
        <v>749</v>
      </c>
      <c r="C762" s="2" t="s">
        <v>1739</v>
      </c>
      <c r="D762">
        <f t="shared" ca="1" si="11"/>
        <v>5</v>
      </c>
    </row>
    <row r="763" spans="1:4" x14ac:dyDescent="0.25">
      <c r="A763" t="s">
        <v>2151</v>
      </c>
      <c r="B763" s="1" t="s">
        <v>750</v>
      </c>
      <c r="C763" s="2" t="s">
        <v>1740</v>
      </c>
      <c r="D763">
        <f t="shared" ca="1" si="11"/>
        <v>4</v>
      </c>
    </row>
    <row r="764" spans="1:4" x14ac:dyDescent="0.25">
      <c r="A764" t="s">
        <v>1993</v>
      </c>
      <c r="B764" s="1" t="s">
        <v>751</v>
      </c>
      <c r="C764" s="2" t="s">
        <v>1741</v>
      </c>
      <c r="D764">
        <f t="shared" ca="1" si="11"/>
        <v>6</v>
      </c>
    </row>
    <row r="765" spans="1:4" x14ac:dyDescent="0.25">
      <c r="A765" t="s">
        <v>2373</v>
      </c>
      <c r="B765" s="1" t="s">
        <v>752</v>
      </c>
      <c r="C765" s="2" t="s">
        <v>1742</v>
      </c>
      <c r="D765">
        <f t="shared" ca="1" si="11"/>
        <v>7</v>
      </c>
    </row>
    <row r="766" spans="1:4" x14ac:dyDescent="0.25">
      <c r="A766" t="s">
        <v>2160</v>
      </c>
      <c r="B766" s="1" t="s">
        <v>753</v>
      </c>
      <c r="C766" s="2" t="s">
        <v>1743</v>
      </c>
      <c r="D766">
        <f t="shared" ca="1" si="11"/>
        <v>8</v>
      </c>
    </row>
    <row r="767" spans="1:4" x14ac:dyDescent="0.25">
      <c r="A767" t="s">
        <v>2252</v>
      </c>
      <c r="B767" s="1" t="s">
        <v>754</v>
      </c>
      <c r="C767" s="2" t="s">
        <v>1744</v>
      </c>
      <c r="D767">
        <f t="shared" ca="1" si="11"/>
        <v>1</v>
      </c>
    </row>
    <row r="768" spans="1:4" x14ac:dyDescent="0.25">
      <c r="A768" t="s">
        <v>2155</v>
      </c>
      <c r="B768" s="1" t="s">
        <v>755</v>
      </c>
      <c r="C768" s="2" t="s">
        <v>1745</v>
      </c>
      <c r="D768">
        <f t="shared" ca="1" si="11"/>
        <v>5</v>
      </c>
    </row>
    <row r="769" spans="1:4" x14ac:dyDescent="0.25">
      <c r="A769" t="s">
        <v>2112</v>
      </c>
      <c r="B769" s="1" t="s">
        <v>756</v>
      </c>
      <c r="C769" s="2" t="s">
        <v>1746</v>
      </c>
      <c r="D769">
        <f t="shared" ca="1" si="11"/>
        <v>8</v>
      </c>
    </row>
    <row r="770" spans="1:4" x14ac:dyDescent="0.25">
      <c r="A770" t="s">
        <v>2370</v>
      </c>
      <c r="B770" s="1" t="s">
        <v>757</v>
      </c>
      <c r="C770" s="2" t="s">
        <v>1747</v>
      </c>
      <c r="D770">
        <f t="shared" ca="1" si="11"/>
        <v>10</v>
      </c>
    </row>
    <row r="771" spans="1:4" x14ac:dyDescent="0.25">
      <c r="A771" t="s">
        <v>2374</v>
      </c>
      <c r="B771" s="1" t="s">
        <v>758</v>
      </c>
      <c r="C771" s="2" t="s">
        <v>1748</v>
      </c>
      <c r="D771">
        <f t="shared" ref="D771:D834" ca="1" si="12">RANDBETWEEN(1,10)</f>
        <v>9</v>
      </c>
    </row>
    <row r="772" spans="1:4" x14ac:dyDescent="0.25">
      <c r="A772" t="s">
        <v>2172</v>
      </c>
      <c r="B772" s="1" t="s">
        <v>759</v>
      </c>
      <c r="C772" s="2" t="s">
        <v>1749</v>
      </c>
      <c r="D772">
        <f t="shared" ca="1" si="12"/>
        <v>6</v>
      </c>
    </row>
    <row r="773" spans="1:4" x14ac:dyDescent="0.25">
      <c r="A773" t="s">
        <v>2375</v>
      </c>
      <c r="B773" s="1" t="s">
        <v>760</v>
      </c>
      <c r="C773" s="2" t="s">
        <v>1750</v>
      </c>
      <c r="D773">
        <f t="shared" ca="1" si="12"/>
        <v>6</v>
      </c>
    </row>
    <row r="774" spans="1:4" x14ac:dyDescent="0.25">
      <c r="A774" t="s">
        <v>2074</v>
      </c>
      <c r="B774" s="1" t="s">
        <v>761</v>
      </c>
      <c r="C774" s="2" t="s">
        <v>1751</v>
      </c>
      <c r="D774">
        <f t="shared" ca="1" si="12"/>
        <v>9</v>
      </c>
    </row>
    <row r="775" spans="1:4" x14ac:dyDescent="0.25">
      <c r="A775" t="s">
        <v>2376</v>
      </c>
      <c r="B775" s="1" t="s">
        <v>762</v>
      </c>
      <c r="C775" s="2" t="s">
        <v>1752</v>
      </c>
      <c r="D775">
        <f t="shared" ca="1" si="12"/>
        <v>3</v>
      </c>
    </row>
    <row r="776" spans="1:4" x14ac:dyDescent="0.25">
      <c r="A776" t="s">
        <v>2043</v>
      </c>
      <c r="B776" s="1" t="s">
        <v>763</v>
      </c>
      <c r="C776" s="2" t="s">
        <v>1753</v>
      </c>
      <c r="D776">
        <f t="shared" ca="1" si="12"/>
        <v>1</v>
      </c>
    </row>
    <row r="777" spans="1:4" x14ac:dyDescent="0.25">
      <c r="A777" t="s">
        <v>2004</v>
      </c>
      <c r="B777" s="1" t="s">
        <v>764</v>
      </c>
      <c r="C777" s="2" t="s">
        <v>1754</v>
      </c>
      <c r="D777">
        <f t="shared" ca="1" si="12"/>
        <v>5</v>
      </c>
    </row>
    <row r="778" spans="1:4" x14ac:dyDescent="0.25">
      <c r="A778" t="s">
        <v>2189</v>
      </c>
      <c r="B778" s="1" t="s">
        <v>765</v>
      </c>
      <c r="C778" s="2" t="s">
        <v>1755</v>
      </c>
      <c r="D778">
        <f t="shared" ca="1" si="12"/>
        <v>5</v>
      </c>
    </row>
    <row r="779" spans="1:4" x14ac:dyDescent="0.25">
      <c r="A779" t="s">
        <v>2283</v>
      </c>
      <c r="B779" s="1" t="s">
        <v>766</v>
      </c>
      <c r="C779" s="2" t="s">
        <v>1756</v>
      </c>
      <c r="D779">
        <f t="shared" ca="1" si="12"/>
        <v>1</v>
      </c>
    </row>
    <row r="780" spans="1:4" x14ac:dyDescent="0.25">
      <c r="A780" t="s">
        <v>2111</v>
      </c>
      <c r="B780" s="1" t="s">
        <v>767</v>
      </c>
      <c r="C780" s="2" t="s">
        <v>1757</v>
      </c>
      <c r="D780">
        <f t="shared" ca="1" si="12"/>
        <v>5</v>
      </c>
    </row>
    <row r="781" spans="1:4" x14ac:dyDescent="0.25">
      <c r="A781" t="s">
        <v>2235</v>
      </c>
      <c r="B781" s="1" t="s">
        <v>768</v>
      </c>
      <c r="C781" s="2" t="s">
        <v>1758</v>
      </c>
      <c r="D781">
        <f t="shared" ca="1" si="12"/>
        <v>1</v>
      </c>
    </row>
    <row r="782" spans="1:4" x14ac:dyDescent="0.25">
      <c r="A782" t="s">
        <v>2078</v>
      </c>
      <c r="B782" s="1" t="s">
        <v>769</v>
      </c>
      <c r="C782" s="2" t="s">
        <v>1759</v>
      </c>
      <c r="D782">
        <f t="shared" ca="1" si="12"/>
        <v>8</v>
      </c>
    </row>
    <row r="783" spans="1:4" x14ac:dyDescent="0.25">
      <c r="A783" t="s">
        <v>2248</v>
      </c>
      <c r="B783" s="1" t="s">
        <v>770</v>
      </c>
      <c r="C783" s="2" t="s">
        <v>1760</v>
      </c>
      <c r="D783">
        <f t="shared" ca="1" si="12"/>
        <v>4</v>
      </c>
    </row>
    <row r="784" spans="1:4" x14ac:dyDescent="0.25">
      <c r="A784" t="s">
        <v>2377</v>
      </c>
      <c r="B784" s="1" t="s">
        <v>771</v>
      </c>
      <c r="C784" s="2" t="s">
        <v>1761</v>
      </c>
      <c r="D784">
        <f t="shared" ca="1" si="12"/>
        <v>10</v>
      </c>
    </row>
    <row r="785" spans="1:4" x14ac:dyDescent="0.25">
      <c r="A785" t="s">
        <v>1993</v>
      </c>
      <c r="B785" s="1" t="s">
        <v>772</v>
      </c>
      <c r="C785" s="2" t="s">
        <v>1762</v>
      </c>
      <c r="D785">
        <f t="shared" ca="1" si="12"/>
        <v>3</v>
      </c>
    </row>
    <row r="786" spans="1:4" x14ac:dyDescent="0.25">
      <c r="A786" t="s">
        <v>2268</v>
      </c>
      <c r="B786" s="1" t="s">
        <v>773</v>
      </c>
      <c r="C786" s="2" t="s">
        <v>1763</v>
      </c>
      <c r="D786">
        <f t="shared" ca="1" si="12"/>
        <v>5</v>
      </c>
    </row>
    <row r="787" spans="1:4" x14ac:dyDescent="0.25">
      <c r="A787" t="s">
        <v>2130</v>
      </c>
      <c r="B787" s="1" t="s">
        <v>774</v>
      </c>
      <c r="C787" s="2" t="s">
        <v>1764</v>
      </c>
      <c r="D787">
        <f t="shared" ca="1" si="12"/>
        <v>6</v>
      </c>
    </row>
    <row r="788" spans="1:4" x14ac:dyDescent="0.25">
      <c r="A788" t="s">
        <v>2378</v>
      </c>
      <c r="B788" s="1" t="s">
        <v>775</v>
      </c>
      <c r="C788" s="2" t="s">
        <v>1765</v>
      </c>
      <c r="D788">
        <f t="shared" ca="1" si="12"/>
        <v>4</v>
      </c>
    </row>
    <row r="789" spans="1:4" x14ac:dyDescent="0.25">
      <c r="A789" t="s">
        <v>2042</v>
      </c>
      <c r="B789" s="1" t="s">
        <v>776</v>
      </c>
      <c r="C789" s="2" t="s">
        <v>1766</v>
      </c>
      <c r="D789">
        <f t="shared" ca="1" si="12"/>
        <v>8</v>
      </c>
    </row>
    <row r="790" spans="1:4" x14ac:dyDescent="0.25">
      <c r="A790" t="s">
        <v>2251</v>
      </c>
      <c r="B790" s="1" t="s">
        <v>777</v>
      </c>
      <c r="C790" s="2" t="s">
        <v>1767</v>
      </c>
      <c r="D790">
        <f t="shared" ca="1" si="12"/>
        <v>6</v>
      </c>
    </row>
    <row r="791" spans="1:4" x14ac:dyDescent="0.25">
      <c r="A791" t="s">
        <v>2115</v>
      </c>
      <c r="B791" s="1" t="s">
        <v>778</v>
      </c>
      <c r="C791" s="2" t="s">
        <v>1768</v>
      </c>
      <c r="D791">
        <f t="shared" ca="1" si="12"/>
        <v>4</v>
      </c>
    </row>
    <row r="792" spans="1:4" x14ac:dyDescent="0.25">
      <c r="A792" t="s">
        <v>1987</v>
      </c>
      <c r="B792" s="1" t="s">
        <v>779</v>
      </c>
      <c r="C792" s="2" t="s">
        <v>1769</v>
      </c>
      <c r="D792">
        <f t="shared" ca="1" si="12"/>
        <v>6</v>
      </c>
    </row>
    <row r="793" spans="1:4" x14ac:dyDescent="0.25">
      <c r="A793" t="s">
        <v>2186</v>
      </c>
      <c r="B793" s="1" t="s">
        <v>389</v>
      </c>
      <c r="C793" s="2" t="s">
        <v>1770</v>
      </c>
      <c r="D793">
        <f t="shared" ca="1" si="12"/>
        <v>8</v>
      </c>
    </row>
    <row r="794" spans="1:4" x14ac:dyDescent="0.25">
      <c r="A794" t="s">
        <v>2306</v>
      </c>
      <c r="B794" s="1" t="s">
        <v>780</v>
      </c>
      <c r="C794" s="2" t="s">
        <v>1771</v>
      </c>
      <c r="D794">
        <f t="shared" ca="1" si="12"/>
        <v>10</v>
      </c>
    </row>
    <row r="795" spans="1:4" x14ac:dyDescent="0.25">
      <c r="A795" t="s">
        <v>2127</v>
      </c>
      <c r="B795" s="1" t="s">
        <v>781</v>
      </c>
      <c r="C795" s="2" t="s">
        <v>1772</v>
      </c>
      <c r="D795">
        <f t="shared" ca="1" si="12"/>
        <v>7</v>
      </c>
    </row>
    <row r="796" spans="1:4" x14ac:dyDescent="0.25">
      <c r="A796" t="s">
        <v>2379</v>
      </c>
      <c r="B796" s="1" t="s">
        <v>782</v>
      </c>
      <c r="C796" s="2" t="s">
        <v>1773</v>
      </c>
      <c r="D796">
        <f t="shared" ca="1" si="12"/>
        <v>6</v>
      </c>
    </row>
    <row r="797" spans="1:4" x14ac:dyDescent="0.25">
      <c r="A797" t="s">
        <v>2344</v>
      </c>
      <c r="B797" s="1" t="s">
        <v>783</v>
      </c>
      <c r="C797" s="2" t="s">
        <v>1774</v>
      </c>
      <c r="D797">
        <f t="shared" ca="1" si="12"/>
        <v>3</v>
      </c>
    </row>
    <row r="798" spans="1:4" x14ac:dyDescent="0.25">
      <c r="A798" t="s">
        <v>2380</v>
      </c>
      <c r="B798" s="1" t="s">
        <v>784</v>
      </c>
      <c r="C798" s="2" t="s">
        <v>1775</v>
      </c>
      <c r="D798">
        <f t="shared" ca="1" si="12"/>
        <v>6</v>
      </c>
    </row>
    <row r="799" spans="1:4" x14ac:dyDescent="0.25">
      <c r="A799" t="s">
        <v>2169</v>
      </c>
      <c r="B799" s="1" t="s">
        <v>785</v>
      </c>
      <c r="C799" s="2" t="s">
        <v>1776</v>
      </c>
      <c r="D799">
        <f t="shared" ca="1" si="12"/>
        <v>8</v>
      </c>
    </row>
    <row r="800" spans="1:4" x14ac:dyDescent="0.25">
      <c r="A800" t="s">
        <v>2081</v>
      </c>
      <c r="B800" s="1" t="s">
        <v>786</v>
      </c>
      <c r="C800" s="2" t="s">
        <v>1777</v>
      </c>
      <c r="D800">
        <f t="shared" ca="1" si="12"/>
        <v>10</v>
      </c>
    </row>
    <row r="801" spans="1:4" x14ac:dyDescent="0.25">
      <c r="A801" t="s">
        <v>2313</v>
      </c>
      <c r="B801" s="1" t="s">
        <v>787</v>
      </c>
      <c r="C801" s="2" t="s">
        <v>1778</v>
      </c>
      <c r="D801">
        <f t="shared" ca="1" si="12"/>
        <v>2</v>
      </c>
    </row>
    <row r="802" spans="1:4" x14ac:dyDescent="0.25">
      <c r="A802" t="s">
        <v>2262</v>
      </c>
      <c r="B802" s="1" t="s">
        <v>788</v>
      </c>
      <c r="C802" s="2" t="s">
        <v>1779</v>
      </c>
      <c r="D802">
        <f t="shared" ca="1" si="12"/>
        <v>2</v>
      </c>
    </row>
    <row r="803" spans="1:4" x14ac:dyDescent="0.25">
      <c r="A803" t="s">
        <v>2350</v>
      </c>
      <c r="B803" s="1" t="s">
        <v>789</v>
      </c>
      <c r="C803" s="2" t="s">
        <v>1780</v>
      </c>
      <c r="D803">
        <f t="shared" ca="1" si="12"/>
        <v>8</v>
      </c>
    </row>
    <row r="804" spans="1:4" x14ac:dyDescent="0.25">
      <c r="A804" t="s">
        <v>1996</v>
      </c>
      <c r="B804" s="1" t="s">
        <v>790</v>
      </c>
      <c r="C804" s="2" t="s">
        <v>1781</v>
      </c>
      <c r="D804">
        <f t="shared" ca="1" si="12"/>
        <v>8</v>
      </c>
    </row>
    <row r="805" spans="1:4" x14ac:dyDescent="0.25">
      <c r="A805" t="s">
        <v>2259</v>
      </c>
      <c r="B805" s="1" t="s">
        <v>791</v>
      </c>
      <c r="C805" s="2" t="s">
        <v>1782</v>
      </c>
      <c r="D805">
        <f t="shared" ca="1" si="12"/>
        <v>2</v>
      </c>
    </row>
    <row r="806" spans="1:4" x14ac:dyDescent="0.25">
      <c r="A806" t="s">
        <v>2381</v>
      </c>
      <c r="B806" s="1" t="s">
        <v>792</v>
      </c>
      <c r="C806" s="2" t="s">
        <v>1783</v>
      </c>
      <c r="D806">
        <f t="shared" ca="1" si="12"/>
        <v>5</v>
      </c>
    </row>
    <row r="807" spans="1:4" x14ac:dyDescent="0.25">
      <c r="A807" t="s">
        <v>2147</v>
      </c>
      <c r="B807" s="1" t="s">
        <v>793</v>
      </c>
      <c r="C807" s="2" t="s">
        <v>1784</v>
      </c>
      <c r="D807">
        <f t="shared" ca="1" si="12"/>
        <v>8</v>
      </c>
    </row>
    <row r="808" spans="1:4" x14ac:dyDescent="0.25">
      <c r="A808" t="s">
        <v>2142</v>
      </c>
      <c r="B808" s="1" t="s">
        <v>794</v>
      </c>
      <c r="C808" s="2" t="s">
        <v>1785</v>
      </c>
      <c r="D808">
        <f t="shared" ca="1" si="12"/>
        <v>10</v>
      </c>
    </row>
    <row r="809" spans="1:4" x14ac:dyDescent="0.25">
      <c r="A809" t="s">
        <v>2142</v>
      </c>
      <c r="B809" s="1" t="s">
        <v>795</v>
      </c>
      <c r="C809" s="2" t="s">
        <v>1786</v>
      </c>
      <c r="D809">
        <f t="shared" ca="1" si="12"/>
        <v>2</v>
      </c>
    </row>
    <row r="810" spans="1:4" x14ac:dyDescent="0.25">
      <c r="A810" t="s">
        <v>2185</v>
      </c>
      <c r="B810" s="1" t="s">
        <v>796</v>
      </c>
      <c r="C810" s="2" t="s">
        <v>1787</v>
      </c>
      <c r="D810">
        <f t="shared" ca="1" si="12"/>
        <v>5</v>
      </c>
    </row>
    <row r="811" spans="1:4" x14ac:dyDescent="0.25">
      <c r="A811" t="s">
        <v>2202</v>
      </c>
      <c r="B811" s="1" t="s">
        <v>797</v>
      </c>
      <c r="C811" s="2" t="s">
        <v>1788</v>
      </c>
      <c r="D811">
        <f t="shared" ca="1" si="12"/>
        <v>3</v>
      </c>
    </row>
    <row r="812" spans="1:4" x14ac:dyDescent="0.25">
      <c r="A812" t="s">
        <v>2366</v>
      </c>
      <c r="B812" s="1" t="s">
        <v>798</v>
      </c>
      <c r="C812" s="2" t="s">
        <v>1789</v>
      </c>
      <c r="D812">
        <f t="shared" ca="1" si="12"/>
        <v>1</v>
      </c>
    </row>
    <row r="813" spans="1:4" x14ac:dyDescent="0.25">
      <c r="A813" t="s">
        <v>2035</v>
      </c>
      <c r="B813" s="1" t="s">
        <v>799</v>
      </c>
      <c r="C813" s="2" t="s">
        <v>1790</v>
      </c>
      <c r="D813">
        <f t="shared" ca="1" si="12"/>
        <v>9</v>
      </c>
    </row>
    <row r="814" spans="1:4" x14ac:dyDescent="0.25">
      <c r="A814" t="s">
        <v>2347</v>
      </c>
      <c r="B814" s="1" t="s">
        <v>800</v>
      </c>
      <c r="C814" s="2" t="s">
        <v>1791</v>
      </c>
      <c r="D814">
        <f t="shared" ca="1" si="12"/>
        <v>4</v>
      </c>
    </row>
    <row r="815" spans="1:4" x14ac:dyDescent="0.25">
      <c r="A815" t="s">
        <v>2382</v>
      </c>
      <c r="B815" s="1" t="s">
        <v>801</v>
      </c>
      <c r="C815" s="2" t="s">
        <v>1792</v>
      </c>
      <c r="D815">
        <f t="shared" ca="1" si="12"/>
        <v>2</v>
      </c>
    </row>
    <row r="816" spans="1:4" x14ac:dyDescent="0.25">
      <c r="A816" t="s">
        <v>2308</v>
      </c>
      <c r="B816" s="1" t="s">
        <v>802</v>
      </c>
      <c r="C816" s="2" t="s">
        <v>1793</v>
      </c>
      <c r="D816">
        <f t="shared" ca="1" si="12"/>
        <v>3</v>
      </c>
    </row>
    <row r="817" spans="1:4" x14ac:dyDescent="0.25">
      <c r="A817" t="s">
        <v>1998</v>
      </c>
      <c r="B817" s="1" t="s">
        <v>803</v>
      </c>
      <c r="C817" s="2" t="s">
        <v>1794</v>
      </c>
      <c r="D817">
        <f t="shared" ca="1" si="12"/>
        <v>2</v>
      </c>
    </row>
    <row r="818" spans="1:4" x14ac:dyDescent="0.25">
      <c r="A818" t="s">
        <v>2383</v>
      </c>
      <c r="B818" s="1" t="s">
        <v>804</v>
      </c>
      <c r="C818" s="2" t="s">
        <v>1795</v>
      </c>
      <c r="D818">
        <f t="shared" ca="1" si="12"/>
        <v>9</v>
      </c>
    </row>
    <row r="819" spans="1:4" x14ac:dyDescent="0.25">
      <c r="A819" t="s">
        <v>2194</v>
      </c>
      <c r="B819" s="1" t="s">
        <v>805</v>
      </c>
      <c r="C819" s="2" t="s">
        <v>1796</v>
      </c>
      <c r="D819">
        <f t="shared" ca="1" si="12"/>
        <v>5</v>
      </c>
    </row>
    <row r="820" spans="1:4" x14ac:dyDescent="0.25">
      <c r="A820" t="s">
        <v>2043</v>
      </c>
      <c r="B820" s="1" t="s">
        <v>806</v>
      </c>
      <c r="C820" s="2" t="s">
        <v>1797</v>
      </c>
      <c r="D820">
        <f t="shared" ca="1" si="12"/>
        <v>8</v>
      </c>
    </row>
    <row r="821" spans="1:4" x14ac:dyDescent="0.25">
      <c r="A821" t="s">
        <v>2137</v>
      </c>
      <c r="B821" s="1" t="s">
        <v>807</v>
      </c>
      <c r="C821" s="2" t="s">
        <v>1798</v>
      </c>
      <c r="D821">
        <f t="shared" ca="1" si="12"/>
        <v>8</v>
      </c>
    </row>
    <row r="822" spans="1:4" x14ac:dyDescent="0.25">
      <c r="A822" t="s">
        <v>2024</v>
      </c>
      <c r="B822" s="1" t="s">
        <v>808</v>
      </c>
      <c r="C822" s="2" t="s">
        <v>1799</v>
      </c>
      <c r="D822">
        <f t="shared" ca="1" si="12"/>
        <v>7</v>
      </c>
    </row>
    <row r="823" spans="1:4" x14ac:dyDescent="0.25">
      <c r="A823" t="s">
        <v>2049</v>
      </c>
      <c r="B823" s="1" t="s">
        <v>809</v>
      </c>
      <c r="C823" s="2" t="s">
        <v>1800</v>
      </c>
      <c r="D823">
        <f t="shared" ca="1" si="12"/>
        <v>2</v>
      </c>
    </row>
    <row r="824" spans="1:4" x14ac:dyDescent="0.25">
      <c r="A824" t="s">
        <v>2302</v>
      </c>
      <c r="B824" s="1" t="s">
        <v>810</v>
      </c>
      <c r="C824" s="2" t="s">
        <v>1801</v>
      </c>
      <c r="D824">
        <f t="shared" ca="1" si="12"/>
        <v>7</v>
      </c>
    </row>
    <row r="825" spans="1:4" x14ac:dyDescent="0.25">
      <c r="A825" t="s">
        <v>2318</v>
      </c>
      <c r="B825" s="1" t="s">
        <v>811</v>
      </c>
      <c r="C825" s="2" t="s">
        <v>1802</v>
      </c>
      <c r="D825">
        <f t="shared" ca="1" si="12"/>
        <v>4</v>
      </c>
    </row>
    <row r="826" spans="1:4" x14ac:dyDescent="0.25">
      <c r="A826" t="s">
        <v>2290</v>
      </c>
      <c r="B826" s="1" t="s">
        <v>410</v>
      </c>
      <c r="C826" s="2" t="s">
        <v>1803</v>
      </c>
      <c r="D826">
        <f t="shared" ca="1" si="12"/>
        <v>8</v>
      </c>
    </row>
    <row r="827" spans="1:4" x14ac:dyDescent="0.25">
      <c r="A827" t="s">
        <v>2287</v>
      </c>
      <c r="B827" s="1" t="s">
        <v>812</v>
      </c>
      <c r="C827" s="2" t="s">
        <v>1804</v>
      </c>
      <c r="D827">
        <f t="shared" ca="1" si="12"/>
        <v>6</v>
      </c>
    </row>
    <row r="828" spans="1:4" x14ac:dyDescent="0.25">
      <c r="A828" t="s">
        <v>2309</v>
      </c>
      <c r="B828" s="1" t="s">
        <v>813</v>
      </c>
      <c r="C828" s="2" t="s">
        <v>1805</v>
      </c>
      <c r="D828">
        <f t="shared" ca="1" si="12"/>
        <v>6</v>
      </c>
    </row>
    <row r="829" spans="1:4" x14ac:dyDescent="0.25">
      <c r="A829" t="s">
        <v>2121</v>
      </c>
      <c r="B829" s="1" t="s">
        <v>814</v>
      </c>
      <c r="C829" s="2" t="s">
        <v>1806</v>
      </c>
      <c r="D829">
        <f t="shared" ca="1" si="12"/>
        <v>1</v>
      </c>
    </row>
    <row r="830" spans="1:4" x14ac:dyDescent="0.25">
      <c r="A830" t="s">
        <v>2322</v>
      </c>
      <c r="B830" s="1" t="s">
        <v>815</v>
      </c>
      <c r="C830" s="2" t="s">
        <v>1807</v>
      </c>
      <c r="D830">
        <f t="shared" ca="1" si="12"/>
        <v>4</v>
      </c>
    </row>
    <row r="831" spans="1:4" x14ac:dyDescent="0.25">
      <c r="A831" t="s">
        <v>2384</v>
      </c>
      <c r="B831" s="1" t="s">
        <v>816</v>
      </c>
      <c r="C831" s="2" t="s">
        <v>1808</v>
      </c>
      <c r="D831">
        <f t="shared" ca="1" si="12"/>
        <v>5</v>
      </c>
    </row>
    <row r="832" spans="1:4" x14ac:dyDescent="0.25">
      <c r="A832" t="s">
        <v>2193</v>
      </c>
      <c r="B832" s="1" t="s">
        <v>817</v>
      </c>
      <c r="C832" s="2" t="s">
        <v>1809</v>
      </c>
      <c r="D832">
        <f t="shared" ca="1" si="12"/>
        <v>4</v>
      </c>
    </row>
    <row r="833" spans="1:4" x14ac:dyDescent="0.25">
      <c r="A833" t="s">
        <v>1989</v>
      </c>
      <c r="B833" s="1" t="s">
        <v>818</v>
      </c>
      <c r="C833" s="2" t="s">
        <v>1810</v>
      </c>
      <c r="D833">
        <f t="shared" ca="1" si="12"/>
        <v>6</v>
      </c>
    </row>
    <row r="834" spans="1:4" x14ac:dyDescent="0.25">
      <c r="A834" t="s">
        <v>2354</v>
      </c>
      <c r="B834" s="1" t="s">
        <v>819</v>
      </c>
      <c r="C834" s="2" t="s">
        <v>1811</v>
      </c>
      <c r="D834">
        <f t="shared" ca="1" si="12"/>
        <v>9</v>
      </c>
    </row>
    <row r="835" spans="1:4" x14ac:dyDescent="0.25">
      <c r="A835" t="s">
        <v>2346</v>
      </c>
      <c r="B835" s="1" t="s">
        <v>820</v>
      </c>
      <c r="C835" s="2" t="s">
        <v>1812</v>
      </c>
      <c r="D835">
        <f t="shared" ref="D835:D898" ca="1" si="13">RANDBETWEEN(1,10)</f>
        <v>3</v>
      </c>
    </row>
    <row r="836" spans="1:4" x14ac:dyDescent="0.25">
      <c r="A836" t="s">
        <v>2327</v>
      </c>
      <c r="B836" s="1" t="s">
        <v>821</v>
      </c>
      <c r="C836" s="2" t="s">
        <v>1813</v>
      </c>
      <c r="D836">
        <f t="shared" ca="1" si="13"/>
        <v>2</v>
      </c>
    </row>
    <row r="837" spans="1:4" x14ac:dyDescent="0.25">
      <c r="A837" t="s">
        <v>2268</v>
      </c>
      <c r="B837" s="1" t="s">
        <v>822</v>
      </c>
      <c r="C837" s="2" t="s">
        <v>1814</v>
      </c>
      <c r="D837">
        <f t="shared" ca="1" si="13"/>
        <v>7</v>
      </c>
    </row>
    <row r="838" spans="1:4" x14ac:dyDescent="0.25">
      <c r="A838" t="s">
        <v>2385</v>
      </c>
      <c r="B838" s="1" t="s">
        <v>823</v>
      </c>
      <c r="C838" s="2" t="s">
        <v>1815</v>
      </c>
      <c r="D838">
        <f t="shared" ca="1" si="13"/>
        <v>8</v>
      </c>
    </row>
    <row r="839" spans="1:4" x14ac:dyDescent="0.25">
      <c r="A839" t="s">
        <v>2089</v>
      </c>
      <c r="B839" s="1" t="s">
        <v>824</v>
      </c>
      <c r="C839" s="2" t="s">
        <v>1816</v>
      </c>
      <c r="D839">
        <f t="shared" ca="1" si="13"/>
        <v>4</v>
      </c>
    </row>
    <row r="840" spans="1:4" x14ac:dyDescent="0.25">
      <c r="A840" t="s">
        <v>2299</v>
      </c>
      <c r="B840" s="1" t="s">
        <v>825</v>
      </c>
      <c r="C840" s="2" t="s">
        <v>1817</v>
      </c>
      <c r="D840">
        <f t="shared" ca="1" si="13"/>
        <v>4</v>
      </c>
    </row>
    <row r="841" spans="1:4" x14ac:dyDescent="0.25">
      <c r="A841" t="s">
        <v>2198</v>
      </c>
      <c r="B841" s="1" t="s">
        <v>826</v>
      </c>
      <c r="C841" s="2" t="s">
        <v>1818</v>
      </c>
      <c r="D841">
        <f t="shared" ca="1" si="13"/>
        <v>9</v>
      </c>
    </row>
    <row r="842" spans="1:4" x14ac:dyDescent="0.25">
      <c r="A842" t="s">
        <v>2172</v>
      </c>
      <c r="B842" s="1" t="s">
        <v>827</v>
      </c>
      <c r="C842" s="2" t="s">
        <v>1819</v>
      </c>
      <c r="D842">
        <f t="shared" ca="1" si="13"/>
        <v>8</v>
      </c>
    </row>
    <row r="843" spans="1:4" x14ac:dyDescent="0.25">
      <c r="A843" t="s">
        <v>2386</v>
      </c>
      <c r="B843" s="1" t="s">
        <v>828</v>
      </c>
      <c r="C843" s="2" t="s">
        <v>1820</v>
      </c>
      <c r="D843">
        <f t="shared" ca="1" si="13"/>
        <v>3</v>
      </c>
    </row>
    <row r="844" spans="1:4" x14ac:dyDescent="0.25">
      <c r="A844" t="s">
        <v>2387</v>
      </c>
      <c r="B844" s="1" t="s">
        <v>829</v>
      </c>
      <c r="C844" s="2" t="s">
        <v>1821</v>
      </c>
      <c r="D844">
        <f t="shared" ca="1" si="13"/>
        <v>5</v>
      </c>
    </row>
    <row r="845" spans="1:4" x14ac:dyDescent="0.25">
      <c r="A845" t="s">
        <v>2200</v>
      </c>
      <c r="B845" s="1" t="s">
        <v>830</v>
      </c>
      <c r="C845" s="2" t="s">
        <v>1822</v>
      </c>
      <c r="D845">
        <f t="shared" ca="1" si="13"/>
        <v>6</v>
      </c>
    </row>
    <row r="846" spans="1:4" x14ac:dyDescent="0.25">
      <c r="A846" t="s">
        <v>2355</v>
      </c>
      <c r="B846" s="1" t="s">
        <v>831</v>
      </c>
      <c r="C846" s="2" t="s">
        <v>1823</v>
      </c>
      <c r="D846">
        <f t="shared" ca="1" si="13"/>
        <v>2</v>
      </c>
    </row>
    <row r="847" spans="1:4" x14ac:dyDescent="0.25">
      <c r="A847" t="s">
        <v>2270</v>
      </c>
      <c r="B847" s="1" t="s">
        <v>832</v>
      </c>
      <c r="C847" s="2" t="s">
        <v>1824</v>
      </c>
      <c r="D847">
        <f t="shared" ca="1" si="13"/>
        <v>6</v>
      </c>
    </row>
    <row r="848" spans="1:4" x14ac:dyDescent="0.25">
      <c r="A848" t="s">
        <v>2056</v>
      </c>
      <c r="B848" s="1" t="s">
        <v>833</v>
      </c>
      <c r="C848" s="2" t="s">
        <v>1825</v>
      </c>
      <c r="D848">
        <f t="shared" ca="1" si="13"/>
        <v>3</v>
      </c>
    </row>
    <row r="849" spans="1:4" x14ac:dyDescent="0.25">
      <c r="A849" t="s">
        <v>2096</v>
      </c>
      <c r="B849" s="1" t="s">
        <v>834</v>
      </c>
      <c r="C849" s="2" t="s">
        <v>1826</v>
      </c>
      <c r="D849">
        <f t="shared" ca="1" si="13"/>
        <v>5</v>
      </c>
    </row>
    <row r="850" spans="1:4" x14ac:dyDescent="0.25">
      <c r="A850" t="s">
        <v>2127</v>
      </c>
      <c r="B850" s="1" t="s">
        <v>835</v>
      </c>
      <c r="C850" s="2" t="s">
        <v>1827</v>
      </c>
      <c r="D850">
        <f t="shared" ca="1" si="13"/>
        <v>2</v>
      </c>
    </row>
    <row r="851" spans="1:4" x14ac:dyDescent="0.25">
      <c r="A851" t="s">
        <v>2175</v>
      </c>
      <c r="B851" s="1" t="s">
        <v>836</v>
      </c>
      <c r="C851" s="2" t="s">
        <v>1828</v>
      </c>
      <c r="D851">
        <f t="shared" ca="1" si="13"/>
        <v>7</v>
      </c>
    </row>
    <row r="852" spans="1:4" x14ac:dyDescent="0.25">
      <c r="A852" t="s">
        <v>2252</v>
      </c>
      <c r="B852" s="1" t="s">
        <v>837</v>
      </c>
      <c r="C852" s="2" t="s">
        <v>1829</v>
      </c>
      <c r="D852">
        <f t="shared" ca="1" si="13"/>
        <v>4</v>
      </c>
    </row>
    <row r="853" spans="1:4" x14ac:dyDescent="0.25">
      <c r="A853" t="s">
        <v>2009</v>
      </c>
      <c r="B853" s="1" t="s">
        <v>838</v>
      </c>
      <c r="C853" s="2" t="s">
        <v>1830</v>
      </c>
      <c r="D853">
        <f t="shared" ca="1" si="13"/>
        <v>9</v>
      </c>
    </row>
    <row r="854" spans="1:4" x14ac:dyDescent="0.25">
      <c r="A854" t="s">
        <v>2192</v>
      </c>
      <c r="B854" s="1" t="s">
        <v>839</v>
      </c>
      <c r="C854" s="2" t="s">
        <v>1831</v>
      </c>
      <c r="D854">
        <f t="shared" ca="1" si="13"/>
        <v>10</v>
      </c>
    </row>
    <row r="855" spans="1:4" x14ac:dyDescent="0.25">
      <c r="A855" t="s">
        <v>2204</v>
      </c>
      <c r="B855" s="1" t="s">
        <v>840</v>
      </c>
      <c r="C855" s="2" t="s">
        <v>1832</v>
      </c>
      <c r="D855">
        <f t="shared" ca="1" si="13"/>
        <v>2</v>
      </c>
    </row>
    <row r="856" spans="1:4" x14ac:dyDescent="0.25">
      <c r="A856" t="s">
        <v>2101</v>
      </c>
      <c r="B856" s="1" t="s">
        <v>841</v>
      </c>
      <c r="C856" s="2" t="s">
        <v>1833</v>
      </c>
      <c r="D856">
        <f t="shared" ca="1" si="13"/>
        <v>5</v>
      </c>
    </row>
    <row r="857" spans="1:4" x14ac:dyDescent="0.25">
      <c r="A857" t="s">
        <v>2274</v>
      </c>
      <c r="B857" s="1" t="s">
        <v>842</v>
      </c>
      <c r="C857" s="2" t="s">
        <v>1834</v>
      </c>
      <c r="D857">
        <f t="shared" ca="1" si="13"/>
        <v>2</v>
      </c>
    </row>
    <row r="858" spans="1:4" x14ac:dyDescent="0.25">
      <c r="A858" t="s">
        <v>2248</v>
      </c>
      <c r="B858" s="1" t="s">
        <v>843</v>
      </c>
      <c r="C858" s="2" t="s">
        <v>1835</v>
      </c>
      <c r="D858">
        <f t="shared" ca="1" si="13"/>
        <v>8</v>
      </c>
    </row>
    <row r="859" spans="1:4" x14ac:dyDescent="0.25">
      <c r="A859" t="s">
        <v>2113</v>
      </c>
      <c r="B859" s="1" t="s">
        <v>844</v>
      </c>
      <c r="C859" s="2" t="s">
        <v>1836</v>
      </c>
      <c r="D859">
        <f t="shared" ca="1" si="13"/>
        <v>8</v>
      </c>
    </row>
    <row r="860" spans="1:4" x14ac:dyDescent="0.25">
      <c r="A860" t="s">
        <v>2388</v>
      </c>
      <c r="B860" s="1" t="s">
        <v>845</v>
      </c>
      <c r="C860" s="2" t="s">
        <v>1837</v>
      </c>
      <c r="D860">
        <f t="shared" ca="1" si="13"/>
        <v>9</v>
      </c>
    </row>
    <row r="861" spans="1:4" x14ac:dyDescent="0.25">
      <c r="A861" t="s">
        <v>2033</v>
      </c>
      <c r="B861" s="1" t="s">
        <v>846</v>
      </c>
      <c r="C861" s="2" t="s">
        <v>1838</v>
      </c>
      <c r="D861">
        <f t="shared" ca="1" si="13"/>
        <v>2</v>
      </c>
    </row>
    <row r="862" spans="1:4" x14ac:dyDescent="0.25">
      <c r="A862" t="s">
        <v>2389</v>
      </c>
      <c r="B862" s="1" t="s">
        <v>847</v>
      </c>
      <c r="C862" s="2" t="s">
        <v>1839</v>
      </c>
      <c r="D862">
        <f t="shared" ca="1" si="13"/>
        <v>3</v>
      </c>
    </row>
    <row r="863" spans="1:4" x14ac:dyDescent="0.25">
      <c r="A863" t="s">
        <v>2022</v>
      </c>
      <c r="B863" s="1" t="s">
        <v>848</v>
      </c>
      <c r="C863" s="2" t="s">
        <v>1840</v>
      </c>
      <c r="D863">
        <f t="shared" ca="1" si="13"/>
        <v>5</v>
      </c>
    </row>
    <row r="864" spans="1:4" x14ac:dyDescent="0.25">
      <c r="A864" t="s">
        <v>2072</v>
      </c>
      <c r="B864" s="1" t="s">
        <v>849</v>
      </c>
      <c r="C864" s="2" t="s">
        <v>1841</v>
      </c>
      <c r="D864">
        <f t="shared" ca="1" si="13"/>
        <v>3</v>
      </c>
    </row>
    <row r="865" spans="1:4" x14ac:dyDescent="0.25">
      <c r="A865" t="s">
        <v>2063</v>
      </c>
      <c r="B865" s="1" t="s">
        <v>850</v>
      </c>
      <c r="C865" s="2" t="s">
        <v>1842</v>
      </c>
      <c r="D865">
        <f t="shared" ca="1" si="13"/>
        <v>1</v>
      </c>
    </row>
    <row r="866" spans="1:4" x14ac:dyDescent="0.25">
      <c r="A866" t="s">
        <v>2295</v>
      </c>
      <c r="B866" s="1" t="s">
        <v>851</v>
      </c>
      <c r="C866" s="2" t="s">
        <v>1843</v>
      </c>
      <c r="D866">
        <f t="shared" ca="1" si="13"/>
        <v>5</v>
      </c>
    </row>
    <row r="867" spans="1:4" x14ac:dyDescent="0.25">
      <c r="A867" t="s">
        <v>2091</v>
      </c>
      <c r="B867" s="1" t="s">
        <v>776</v>
      </c>
      <c r="C867" s="2" t="s">
        <v>1844</v>
      </c>
      <c r="D867">
        <f t="shared" ca="1" si="13"/>
        <v>5</v>
      </c>
    </row>
    <row r="868" spans="1:4" x14ac:dyDescent="0.25">
      <c r="A868" t="s">
        <v>2364</v>
      </c>
      <c r="B868" s="1" t="s">
        <v>852</v>
      </c>
      <c r="C868" s="2" t="s">
        <v>1845</v>
      </c>
      <c r="D868">
        <f t="shared" ca="1" si="13"/>
        <v>10</v>
      </c>
    </row>
    <row r="869" spans="1:4" x14ac:dyDescent="0.25">
      <c r="A869" t="s">
        <v>2113</v>
      </c>
      <c r="B869" s="1" t="s">
        <v>853</v>
      </c>
      <c r="C869" s="2" t="s">
        <v>1846</v>
      </c>
      <c r="D869">
        <f t="shared" ca="1" si="13"/>
        <v>10</v>
      </c>
    </row>
    <row r="870" spans="1:4" x14ac:dyDescent="0.25">
      <c r="A870" t="s">
        <v>2390</v>
      </c>
      <c r="B870" s="1" t="s">
        <v>854</v>
      </c>
      <c r="C870" s="2" t="s">
        <v>1847</v>
      </c>
      <c r="D870">
        <f t="shared" ca="1" si="13"/>
        <v>4</v>
      </c>
    </row>
    <row r="871" spans="1:4" x14ac:dyDescent="0.25">
      <c r="A871" t="s">
        <v>2391</v>
      </c>
      <c r="B871" s="1" t="s">
        <v>855</v>
      </c>
      <c r="C871" s="2" t="s">
        <v>1848</v>
      </c>
      <c r="D871">
        <f t="shared" ca="1" si="13"/>
        <v>8</v>
      </c>
    </row>
    <row r="872" spans="1:4" x14ac:dyDescent="0.25">
      <c r="A872" t="s">
        <v>2349</v>
      </c>
      <c r="B872" s="1" t="s">
        <v>856</v>
      </c>
      <c r="C872" s="2" t="s">
        <v>1849</v>
      </c>
      <c r="D872">
        <f t="shared" ca="1" si="13"/>
        <v>1</v>
      </c>
    </row>
    <row r="873" spans="1:4" x14ac:dyDescent="0.25">
      <c r="A873" t="s">
        <v>2251</v>
      </c>
      <c r="B873" s="1" t="s">
        <v>857</v>
      </c>
      <c r="C873" s="2" t="s">
        <v>1850</v>
      </c>
      <c r="D873">
        <f t="shared" ca="1" si="13"/>
        <v>5</v>
      </c>
    </row>
    <row r="874" spans="1:4" x14ac:dyDescent="0.25">
      <c r="A874" t="s">
        <v>2039</v>
      </c>
      <c r="B874" s="1" t="s">
        <v>858</v>
      </c>
      <c r="C874" s="2" t="s">
        <v>1851</v>
      </c>
      <c r="D874">
        <f t="shared" ca="1" si="13"/>
        <v>1</v>
      </c>
    </row>
    <row r="875" spans="1:4" x14ac:dyDescent="0.25">
      <c r="A875" t="s">
        <v>2309</v>
      </c>
      <c r="B875" s="1" t="s">
        <v>859</v>
      </c>
      <c r="C875" s="2" t="s">
        <v>1852</v>
      </c>
      <c r="D875">
        <f t="shared" ca="1" si="13"/>
        <v>3</v>
      </c>
    </row>
    <row r="876" spans="1:4" x14ac:dyDescent="0.25">
      <c r="A876" t="s">
        <v>2143</v>
      </c>
      <c r="B876" s="1" t="s">
        <v>860</v>
      </c>
      <c r="C876" s="2" t="s">
        <v>1853</v>
      </c>
      <c r="D876">
        <f t="shared" ca="1" si="13"/>
        <v>3</v>
      </c>
    </row>
    <row r="877" spans="1:4" x14ac:dyDescent="0.25">
      <c r="A877" t="s">
        <v>2311</v>
      </c>
      <c r="B877" s="1" t="s">
        <v>861</v>
      </c>
      <c r="C877" s="2" t="s">
        <v>1854</v>
      </c>
      <c r="D877">
        <f t="shared" ca="1" si="13"/>
        <v>6</v>
      </c>
    </row>
    <row r="878" spans="1:4" x14ac:dyDescent="0.25">
      <c r="A878" t="s">
        <v>2392</v>
      </c>
      <c r="B878" s="1" t="s">
        <v>862</v>
      </c>
      <c r="C878" s="2" t="s">
        <v>1855</v>
      </c>
      <c r="D878">
        <f t="shared" ca="1" si="13"/>
        <v>6</v>
      </c>
    </row>
    <row r="879" spans="1:4" x14ac:dyDescent="0.25">
      <c r="A879" t="s">
        <v>1989</v>
      </c>
      <c r="B879" s="1" t="s">
        <v>863</v>
      </c>
      <c r="C879" s="2" t="s">
        <v>1856</v>
      </c>
      <c r="D879">
        <f t="shared" ca="1" si="13"/>
        <v>6</v>
      </c>
    </row>
    <row r="880" spans="1:4" x14ac:dyDescent="0.25">
      <c r="A880" t="s">
        <v>2393</v>
      </c>
      <c r="B880" s="1" t="s">
        <v>864</v>
      </c>
      <c r="C880" s="2" t="s">
        <v>1857</v>
      </c>
      <c r="D880">
        <f t="shared" ca="1" si="13"/>
        <v>9</v>
      </c>
    </row>
    <row r="881" spans="1:4" x14ac:dyDescent="0.25">
      <c r="A881" t="s">
        <v>2139</v>
      </c>
      <c r="B881" s="1" t="s">
        <v>865</v>
      </c>
      <c r="C881" s="2" t="s">
        <v>1858</v>
      </c>
      <c r="D881">
        <f t="shared" ca="1" si="13"/>
        <v>2</v>
      </c>
    </row>
    <row r="882" spans="1:4" x14ac:dyDescent="0.25">
      <c r="A882" t="s">
        <v>2004</v>
      </c>
      <c r="B882" s="1" t="s">
        <v>866</v>
      </c>
      <c r="C882" s="2" t="s">
        <v>1859</v>
      </c>
      <c r="D882">
        <f t="shared" ca="1" si="13"/>
        <v>9</v>
      </c>
    </row>
    <row r="883" spans="1:4" x14ac:dyDescent="0.25">
      <c r="A883" t="s">
        <v>2394</v>
      </c>
      <c r="B883" s="1" t="s">
        <v>867</v>
      </c>
      <c r="C883" s="2" t="s">
        <v>1860</v>
      </c>
      <c r="D883">
        <f t="shared" ca="1" si="13"/>
        <v>3</v>
      </c>
    </row>
    <row r="884" spans="1:4" x14ac:dyDescent="0.25">
      <c r="A884" t="s">
        <v>2284</v>
      </c>
      <c r="B884" s="1" t="s">
        <v>868</v>
      </c>
      <c r="C884" s="2" t="s">
        <v>1861</v>
      </c>
      <c r="D884">
        <f t="shared" ca="1" si="13"/>
        <v>5</v>
      </c>
    </row>
    <row r="885" spans="1:4" x14ac:dyDescent="0.25">
      <c r="A885" t="s">
        <v>2395</v>
      </c>
      <c r="B885" s="1" t="s">
        <v>869</v>
      </c>
      <c r="C885" s="2" t="s">
        <v>1862</v>
      </c>
      <c r="D885">
        <f t="shared" ca="1" si="13"/>
        <v>9</v>
      </c>
    </row>
    <row r="886" spans="1:4" x14ac:dyDescent="0.25">
      <c r="A886" t="s">
        <v>2396</v>
      </c>
      <c r="B886" s="1" t="s">
        <v>870</v>
      </c>
      <c r="C886" s="2" t="s">
        <v>1863</v>
      </c>
      <c r="D886">
        <f t="shared" ca="1" si="13"/>
        <v>8</v>
      </c>
    </row>
    <row r="887" spans="1:4" x14ac:dyDescent="0.25">
      <c r="A887" t="s">
        <v>2249</v>
      </c>
      <c r="B887" s="1" t="s">
        <v>871</v>
      </c>
      <c r="C887" s="2" t="s">
        <v>1864</v>
      </c>
      <c r="D887">
        <f t="shared" ca="1" si="13"/>
        <v>8</v>
      </c>
    </row>
    <row r="888" spans="1:4" x14ac:dyDescent="0.25">
      <c r="A888" t="s">
        <v>2397</v>
      </c>
      <c r="B888" s="1" t="s">
        <v>872</v>
      </c>
      <c r="C888" s="2" t="s">
        <v>1865</v>
      </c>
      <c r="D888">
        <f t="shared" ca="1" si="13"/>
        <v>2</v>
      </c>
    </row>
    <row r="889" spans="1:4" x14ac:dyDescent="0.25">
      <c r="A889" t="s">
        <v>2090</v>
      </c>
      <c r="B889" s="1" t="s">
        <v>873</v>
      </c>
      <c r="C889" s="2" t="s">
        <v>1866</v>
      </c>
      <c r="D889">
        <f t="shared" ca="1" si="13"/>
        <v>2</v>
      </c>
    </row>
    <row r="890" spans="1:4" x14ac:dyDescent="0.25">
      <c r="A890" t="s">
        <v>2030</v>
      </c>
      <c r="B890" s="1" t="s">
        <v>874</v>
      </c>
      <c r="C890" s="2" t="s">
        <v>1867</v>
      </c>
      <c r="D890">
        <f t="shared" ca="1" si="13"/>
        <v>3</v>
      </c>
    </row>
    <row r="891" spans="1:4" x14ac:dyDescent="0.25">
      <c r="A891" t="s">
        <v>2206</v>
      </c>
      <c r="B891" s="1" t="s">
        <v>875</v>
      </c>
      <c r="C891" s="2" t="s">
        <v>1868</v>
      </c>
      <c r="D891">
        <f t="shared" ca="1" si="13"/>
        <v>5</v>
      </c>
    </row>
    <row r="892" spans="1:4" x14ac:dyDescent="0.25">
      <c r="A892" t="s">
        <v>2044</v>
      </c>
      <c r="B892" s="1" t="s">
        <v>876</v>
      </c>
      <c r="C892" s="2" t="s">
        <v>1869</v>
      </c>
      <c r="D892">
        <f t="shared" ca="1" si="13"/>
        <v>1</v>
      </c>
    </row>
    <row r="893" spans="1:4" x14ac:dyDescent="0.25">
      <c r="A893" t="s">
        <v>2089</v>
      </c>
      <c r="B893" s="1" t="s">
        <v>877</v>
      </c>
      <c r="C893" s="2" t="s">
        <v>1870</v>
      </c>
      <c r="D893">
        <f t="shared" ca="1" si="13"/>
        <v>10</v>
      </c>
    </row>
    <row r="894" spans="1:4" x14ac:dyDescent="0.25">
      <c r="A894" t="s">
        <v>2291</v>
      </c>
      <c r="B894" s="1" t="s">
        <v>878</v>
      </c>
      <c r="C894" s="2" t="s">
        <v>1871</v>
      </c>
      <c r="D894">
        <f t="shared" ca="1" si="13"/>
        <v>2</v>
      </c>
    </row>
    <row r="895" spans="1:4" x14ac:dyDescent="0.25">
      <c r="A895" t="s">
        <v>2098</v>
      </c>
      <c r="B895" s="1" t="s">
        <v>879</v>
      </c>
      <c r="C895" s="2" t="s">
        <v>1872</v>
      </c>
      <c r="D895">
        <f t="shared" ca="1" si="13"/>
        <v>3</v>
      </c>
    </row>
    <row r="896" spans="1:4" x14ac:dyDescent="0.25">
      <c r="A896" t="s">
        <v>2398</v>
      </c>
      <c r="B896" s="1" t="s">
        <v>880</v>
      </c>
      <c r="C896" s="2" t="s">
        <v>1873</v>
      </c>
      <c r="D896">
        <f t="shared" ca="1" si="13"/>
        <v>2</v>
      </c>
    </row>
    <row r="897" spans="1:4" x14ac:dyDescent="0.25">
      <c r="A897" t="s">
        <v>2136</v>
      </c>
      <c r="B897" s="1" t="s">
        <v>881</v>
      </c>
      <c r="C897" s="2" t="s">
        <v>1874</v>
      </c>
      <c r="D897">
        <f t="shared" ca="1" si="13"/>
        <v>5</v>
      </c>
    </row>
    <row r="898" spans="1:4" x14ac:dyDescent="0.25">
      <c r="A898" t="s">
        <v>2118</v>
      </c>
      <c r="B898" s="1" t="s">
        <v>882</v>
      </c>
      <c r="C898" s="2" t="s">
        <v>1875</v>
      </c>
      <c r="D898">
        <f t="shared" ca="1" si="13"/>
        <v>7</v>
      </c>
    </row>
    <row r="899" spans="1:4" x14ac:dyDescent="0.25">
      <c r="A899" t="s">
        <v>1997</v>
      </c>
      <c r="B899" s="1" t="s">
        <v>883</v>
      </c>
      <c r="C899" s="2" t="s">
        <v>1876</v>
      </c>
      <c r="D899">
        <f t="shared" ref="D899:D962" ca="1" si="14">RANDBETWEEN(1,10)</f>
        <v>9</v>
      </c>
    </row>
    <row r="900" spans="1:4" x14ac:dyDescent="0.25">
      <c r="A900" t="s">
        <v>2059</v>
      </c>
      <c r="B900" s="1" t="s">
        <v>884</v>
      </c>
      <c r="C900" s="2" t="s">
        <v>1877</v>
      </c>
      <c r="D900">
        <f t="shared" ca="1" si="14"/>
        <v>10</v>
      </c>
    </row>
    <row r="901" spans="1:4" x14ac:dyDescent="0.25">
      <c r="A901" t="s">
        <v>2300</v>
      </c>
      <c r="B901" s="1" t="s">
        <v>885</v>
      </c>
      <c r="C901" s="2" t="s">
        <v>1878</v>
      </c>
      <c r="D901">
        <f t="shared" ca="1" si="14"/>
        <v>4</v>
      </c>
    </row>
    <row r="902" spans="1:4" x14ac:dyDescent="0.25">
      <c r="A902" t="s">
        <v>2399</v>
      </c>
      <c r="B902" s="1" t="s">
        <v>886</v>
      </c>
      <c r="C902" s="2" t="s">
        <v>1879</v>
      </c>
      <c r="D902">
        <f t="shared" ca="1" si="14"/>
        <v>3</v>
      </c>
    </row>
    <row r="903" spans="1:4" x14ac:dyDescent="0.25">
      <c r="A903" t="s">
        <v>2125</v>
      </c>
      <c r="B903" s="1" t="s">
        <v>887</v>
      </c>
      <c r="C903" s="2" t="s">
        <v>1880</v>
      </c>
      <c r="D903">
        <f t="shared" ca="1" si="14"/>
        <v>3</v>
      </c>
    </row>
    <row r="904" spans="1:4" x14ac:dyDescent="0.25">
      <c r="A904" t="s">
        <v>2112</v>
      </c>
      <c r="B904" s="1" t="s">
        <v>888</v>
      </c>
      <c r="C904" s="2" t="s">
        <v>1881</v>
      </c>
      <c r="D904">
        <f t="shared" ca="1" si="14"/>
        <v>10</v>
      </c>
    </row>
    <row r="905" spans="1:4" x14ac:dyDescent="0.25">
      <c r="A905" t="s">
        <v>2201</v>
      </c>
      <c r="B905" s="1" t="s">
        <v>889</v>
      </c>
      <c r="C905" s="2" t="s">
        <v>1882</v>
      </c>
      <c r="D905">
        <f t="shared" ca="1" si="14"/>
        <v>3</v>
      </c>
    </row>
    <row r="906" spans="1:4" x14ac:dyDescent="0.25">
      <c r="A906" t="s">
        <v>2394</v>
      </c>
      <c r="B906" s="1" t="s">
        <v>890</v>
      </c>
      <c r="C906" s="2" t="s">
        <v>1883</v>
      </c>
      <c r="D906">
        <f t="shared" ca="1" si="14"/>
        <v>4</v>
      </c>
    </row>
    <row r="907" spans="1:4" x14ac:dyDescent="0.25">
      <c r="A907" t="s">
        <v>2137</v>
      </c>
      <c r="B907" s="1" t="s">
        <v>891</v>
      </c>
      <c r="C907" s="2" t="s">
        <v>1884</v>
      </c>
      <c r="D907">
        <f t="shared" ca="1" si="14"/>
        <v>7</v>
      </c>
    </row>
    <row r="908" spans="1:4" x14ac:dyDescent="0.25">
      <c r="A908" t="s">
        <v>2156</v>
      </c>
      <c r="B908" s="1" t="s">
        <v>379</v>
      </c>
      <c r="C908" s="2" t="s">
        <v>1885</v>
      </c>
      <c r="D908">
        <f t="shared" ca="1" si="14"/>
        <v>9</v>
      </c>
    </row>
    <row r="909" spans="1:4" x14ac:dyDescent="0.25">
      <c r="A909" t="s">
        <v>2400</v>
      </c>
      <c r="B909" s="1" t="s">
        <v>892</v>
      </c>
      <c r="C909" s="2" t="s">
        <v>1886</v>
      </c>
      <c r="D909">
        <f t="shared" ca="1" si="14"/>
        <v>2</v>
      </c>
    </row>
    <row r="910" spans="1:4" x14ac:dyDescent="0.25">
      <c r="A910" t="s">
        <v>2146</v>
      </c>
      <c r="B910" s="1" t="s">
        <v>893</v>
      </c>
      <c r="C910" s="2" t="s">
        <v>1887</v>
      </c>
      <c r="D910">
        <f t="shared" ca="1" si="14"/>
        <v>7</v>
      </c>
    </row>
    <row r="911" spans="1:4" x14ac:dyDescent="0.25">
      <c r="A911" t="s">
        <v>2123</v>
      </c>
      <c r="B911" s="1" t="s">
        <v>894</v>
      </c>
      <c r="C911" s="2" t="s">
        <v>1888</v>
      </c>
      <c r="D911">
        <f t="shared" ca="1" si="14"/>
        <v>3</v>
      </c>
    </row>
    <row r="912" spans="1:4" x14ac:dyDescent="0.25">
      <c r="A912" t="s">
        <v>2284</v>
      </c>
      <c r="B912" s="1" t="s">
        <v>895</v>
      </c>
      <c r="C912" s="2" t="s">
        <v>1889</v>
      </c>
      <c r="D912">
        <f t="shared" ca="1" si="14"/>
        <v>6</v>
      </c>
    </row>
    <row r="913" spans="1:4" x14ac:dyDescent="0.25">
      <c r="A913" t="s">
        <v>2401</v>
      </c>
      <c r="B913" s="1" t="s">
        <v>896</v>
      </c>
      <c r="C913" s="2" t="s">
        <v>1890</v>
      </c>
      <c r="D913">
        <f t="shared" ca="1" si="14"/>
        <v>9</v>
      </c>
    </row>
    <row r="914" spans="1:4" x14ac:dyDescent="0.25">
      <c r="A914" t="s">
        <v>2402</v>
      </c>
      <c r="B914" s="1" t="s">
        <v>897</v>
      </c>
      <c r="C914" s="2" t="s">
        <v>1891</v>
      </c>
      <c r="D914">
        <f t="shared" ca="1" si="14"/>
        <v>7</v>
      </c>
    </row>
    <row r="915" spans="1:4" x14ac:dyDescent="0.25">
      <c r="A915" t="s">
        <v>2403</v>
      </c>
      <c r="B915" s="1" t="s">
        <v>898</v>
      </c>
      <c r="C915" s="2" t="s">
        <v>1892</v>
      </c>
      <c r="D915">
        <f t="shared" ca="1" si="14"/>
        <v>10</v>
      </c>
    </row>
    <row r="916" spans="1:4" x14ac:dyDescent="0.25">
      <c r="A916" t="s">
        <v>2045</v>
      </c>
      <c r="B916" s="1" t="s">
        <v>899</v>
      </c>
      <c r="C916" s="2" t="s">
        <v>1893</v>
      </c>
      <c r="D916">
        <f t="shared" ca="1" si="14"/>
        <v>5</v>
      </c>
    </row>
    <row r="917" spans="1:4" x14ac:dyDescent="0.25">
      <c r="A917" t="s">
        <v>2382</v>
      </c>
      <c r="B917" s="1" t="s">
        <v>900</v>
      </c>
      <c r="C917" s="2" t="s">
        <v>1894</v>
      </c>
      <c r="D917">
        <f t="shared" ca="1" si="14"/>
        <v>2</v>
      </c>
    </row>
    <row r="918" spans="1:4" x14ac:dyDescent="0.25">
      <c r="A918" t="s">
        <v>2029</v>
      </c>
      <c r="B918" s="1" t="s">
        <v>901</v>
      </c>
      <c r="C918" s="2" t="s">
        <v>1895</v>
      </c>
      <c r="D918">
        <f t="shared" ca="1" si="14"/>
        <v>4</v>
      </c>
    </row>
    <row r="919" spans="1:4" x14ac:dyDescent="0.25">
      <c r="A919" t="s">
        <v>2293</v>
      </c>
      <c r="B919" s="1" t="s">
        <v>902</v>
      </c>
      <c r="C919" s="2" t="s">
        <v>1896</v>
      </c>
      <c r="D919">
        <f t="shared" ca="1" si="14"/>
        <v>3</v>
      </c>
    </row>
    <row r="920" spans="1:4" x14ac:dyDescent="0.25">
      <c r="A920" t="s">
        <v>2399</v>
      </c>
      <c r="B920" s="1" t="s">
        <v>903</v>
      </c>
      <c r="C920" s="2" t="s">
        <v>1897</v>
      </c>
      <c r="D920">
        <f t="shared" ca="1" si="14"/>
        <v>1</v>
      </c>
    </row>
    <row r="921" spans="1:4" x14ac:dyDescent="0.25">
      <c r="A921" t="s">
        <v>2384</v>
      </c>
      <c r="B921" s="1" t="s">
        <v>904</v>
      </c>
      <c r="C921" s="2" t="s">
        <v>1898</v>
      </c>
      <c r="D921">
        <f t="shared" ca="1" si="14"/>
        <v>3</v>
      </c>
    </row>
    <row r="922" spans="1:4" x14ac:dyDescent="0.25">
      <c r="A922" t="s">
        <v>2134</v>
      </c>
      <c r="B922" s="1" t="s">
        <v>905</v>
      </c>
      <c r="C922" s="2" t="s">
        <v>1899</v>
      </c>
      <c r="D922">
        <f t="shared" ca="1" si="14"/>
        <v>2</v>
      </c>
    </row>
    <row r="923" spans="1:4" x14ac:dyDescent="0.25">
      <c r="A923" t="s">
        <v>2404</v>
      </c>
      <c r="B923" s="1" t="s">
        <v>906</v>
      </c>
      <c r="C923" s="2" t="s">
        <v>1900</v>
      </c>
      <c r="D923">
        <f t="shared" ca="1" si="14"/>
        <v>10</v>
      </c>
    </row>
    <row r="924" spans="1:4" x14ac:dyDescent="0.25">
      <c r="A924" t="s">
        <v>2049</v>
      </c>
      <c r="B924" s="1" t="s">
        <v>907</v>
      </c>
      <c r="C924" s="2" t="s">
        <v>1901</v>
      </c>
      <c r="D924">
        <f t="shared" ca="1" si="14"/>
        <v>10</v>
      </c>
    </row>
    <row r="925" spans="1:4" x14ac:dyDescent="0.25">
      <c r="A925" t="s">
        <v>2369</v>
      </c>
      <c r="B925" s="1" t="s">
        <v>908</v>
      </c>
      <c r="C925" s="2" t="s">
        <v>1902</v>
      </c>
      <c r="D925">
        <f t="shared" ca="1" si="14"/>
        <v>6</v>
      </c>
    </row>
    <row r="926" spans="1:4" x14ac:dyDescent="0.25">
      <c r="A926" t="s">
        <v>2131</v>
      </c>
      <c r="B926" s="1" t="s">
        <v>909</v>
      </c>
      <c r="C926" s="2" t="s">
        <v>1903</v>
      </c>
      <c r="D926">
        <f t="shared" ca="1" si="14"/>
        <v>3</v>
      </c>
    </row>
    <row r="927" spans="1:4" x14ac:dyDescent="0.25">
      <c r="A927" t="s">
        <v>2366</v>
      </c>
      <c r="B927" s="1" t="s">
        <v>910</v>
      </c>
      <c r="C927" s="2" t="s">
        <v>1904</v>
      </c>
      <c r="D927">
        <f t="shared" ca="1" si="14"/>
        <v>10</v>
      </c>
    </row>
    <row r="928" spans="1:4" x14ac:dyDescent="0.25">
      <c r="A928" t="s">
        <v>2030</v>
      </c>
      <c r="B928" s="1" t="s">
        <v>911</v>
      </c>
      <c r="C928" s="2" t="s">
        <v>1905</v>
      </c>
      <c r="D928">
        <f t="shared" ca="1" si="14"/>
        <v>1</v>
      </c>
    </row>
    <row r="929" spans="1:4" x14ac:dyDescent="0.25">
      <c r="A929" t="s">
        <v>2291</v>
      </c>
      <c r="B929" s="1" t="s">
        <v>912</v>
      </c>
      <c r="C929" s="2" t="s">
        <v>1906</v>
      </c>
      <c r="D929">
        <f t="shared" ca="1" si="14"/>
        <v>9</v>
      </c>
    </row>
    <row r="930" spans="1:4" x14ac:dyDescent="0.25">
      <c r="A930" t="s">
        <v>2189</v>
      </c>
      <c r="B930" s="1" t="s">
        <v>913</v>
      </c>
      <c r="C930" s="2" t="s">
        <v>1907</v>
      </c>
      <c r="D930">
        <f t="shared" ca="1" si="14"/>
        <v>4</v>
      </c>
    </row>
    <row r="931" spans="1:4" x14ac:dyDescent="0.25">
      <c r="A931" t="s">
        <v>2043</v>
      </c>
      <c r="B931" s="1" t="s">
        <v>914</v>
      </c>
      <c r="C931" s="2" t="s">
        <v>1908</v>
      </c>
      <c r="D931">
        <f t="shared" ca="1" si="14"/>
        <v>7</v>
      </c>
    </row>
    <row r="932" spans="1:4" x14ac:dyDescent="0.25">
      <c r="A932" t="s">
        <v>2137</v>
      </c>
      <c r="B932" s="1" t="s">
        <v>915</v>
      </c>
      <c r="C932" s="2" t="s">
        <v>1909</v>
      </c>
      <c r="D932">
        <f t="shared" ca="1" si="14"/>
        <v>6</v>
      </c>
    </row>
    <row r="933" spans="1:4" x14ac:dyDescent="0.25">
      <c r="A933" t="s">
        <v>2117</v>
      </c>
      <c r="B933" s="1" t="s">
        <v>916</v>
      </c>
      <c r="C933" s="2" t="s">
        <v>1910</v>
      </c>
      <c r="D933">
        <f t="shared" ca="1" si="14"/>
        <v>10</v>
      </c>
    </row>
    <row r="934" spans="1:4" x14ac:dyDescent="0.25">
      <c r="A934" t="s">
        <v>1985</v>
      </c>
      <c r="B934" s="1" t="s">
        <v>917</v>
      </c>
      <c r="C934" s="2" t="s">
        <v>1911</v>
      </c>
      <c r="D934">
        <f t="shared" ca="1" si="14"/>
        <v>10</v>
      </c>
    </row>
    <row r="935" spans="1:4" x14ac:dyDescent="0.25">
      <c r="A935" t="s">
        <v>2125</v>
      </c>
      <c r="B935" s="1" t="s">
        <v>918</v>
      </c>
      <c r="C935" s="2" t="s">
        <v>1912</v>
      </c>
      <c r="D935">
        <f t="shared" ca="1" si="14"/>
        <v>3</v>
      </c>
    </row>
    <row r="936" spans="1:4" x14ac:dyDescent="0.25">
      <c r="A936" t="s">
        <v>2405</v>
      </c>
      <c r="B936" s="1" t="s">
        <v>919</v>
      </c>
      <c r="C936" s="2" t="s">
        <v>1913</v>
      </c>
      <c r="D936">
        <f t="shared" ca="1" si="14"/>
        <v>3</v>
      </c>
    </row>
    <row r="937" spans="1:4" x14ac:dyDescent="0.25">
      <c r="A937" t="s">
        <v>2031</v>
      </c>
      <c r="B937" s="1" t="s">
        <v>920</v>
      </c>
      <c r="C937" s="2" t="s">
        <v>1914</v>
      </c>
      <c r="D937">
        <f t="shared" ca="1" si="14"/>
        <v>7</v>
      </c>
    </row>
    <row r="938" spans="1:4" x14ac:dyDescent="0.25">
      <c r="A938" t="s">
        <v>2276</v>
      </c>
      <c r="B938" s="1" t="s">
        <v>921</v>
      </c>
      <c r="C938" s="2" t="s">
        <v>1915</v>
      </c>
      <c r="D938">
        <f t="shared" ca="1" si="14"/>
        <v>9</v>
      </c>
    </row>
    <row r="939" spans="1:4" x14ac:dyDescent="0.25">
      <c r="A939" t="s">
        <v>2013</v>
      </c>
      <c r="B939" s="1" t="s">
        <v>922</v>
      </c>
      <c r="C939" s="2" t="s">
        <v>1916</v>
      </c>
      <c r="D939">
        <f t="shared" ca="1" si="14"/>
        <v>6</v>
      </c>
    </row>
    <row r="940" spans="1:4" x14ac:dyDescent="0.25">
      <c r="A940" t="s">
        <v>2310</v>
      </c>
      <c r="B940" s="1" t="s">
        <v>923</v>
      </c>
      <c r="C940" s="2" t="s">
        <v>1917</v>
      </c>
      <c r="D940">
        <f t="shared" ca="1" si="14"/>
        <v>2</v>
      </c>
    </row>
    <row r="941" spans="1:4" x14ac:dyDescent="0.25">
      <c r="A941" t="s">
        <v>2406</v>
      </c>
      <c r="B941" s="1" t="s">
        <v>924</v>
      </c>
      <c r="C941" s="2" t="s">
        <v>1918</v>
      </c>
      <c r="D941">
        <f t="shared" ca="1" si="14"/>
        <v>3</v>
      </c>
    </row>
    <row r="942" spans="1:4" x14ac:dyDescent="0.25">
      <c r="A942" t="s">
        <v>2081</v>
      </c>
      <c r="B942" s="1" t="s">
        <v>925</v>
      </c>
      <c r="C942" s="2" t="s">
        <v>1919</v>
      </c>
      <c r="D942">
        <f t="shared" ca="1" si="14"/>
        <v>2</v>
      </c>
    </row>
    <row r="943" spans="1:4" x14ac:dyDescent="0.25">
      <c r="A943" t="s">
        <v>2407</v>
      </c>
      <c r="B943" s="1" t="s">
        <v>926</v>
      </c>
      <c r="C943" s="2" t="s">
        <v>1920</v>
      </c>
      <c r="D943">
        <f t="shared" ca="1" si="14"/>
        <v>3</v>
      </c>
    </row>
    <row r="944" spans="1:4" x14ac:dyDescent="0.25">
      <c r="A944" t="s">
        <v>2297</v>
      </c>
      <c r="B944" s="1" t="s">
        <v>817</v>
      </c>
      <c r="C944" s="2" t="s">
        <v>1921</v>
      </c>
      <c r="D944">
        <f t="shared" ca="1" si="14"/>
        <v>3</v>
      </c>
    </row>
    <row r="945" spans="1:4" x14ac:dyDescent="0.25">
      <c r="A945" t="s">
        <v>2292</v>
      </c>
      <c r="B945" s="1" t="s">
        <v>927</v>
      </c>
      <c r="C945" s="2" t="s">
        <v>1922</v>
      </c>
      <c r="D945">
        <f t="shared" ca="1" si="14"/>
        <v>8</v>
      </c>
    </row>
    <row r="946" spans="1:4" x14ac:dyDescent="0.25">
      <c r="A946" t="s">
        <v>2382</v>
      </c>
      <c r="B946" s="1" t="s">
        <v>928</v>
      </c>
      <c r="C946" s="2" t="s">
        <v>1923</v>
      </c>
      <c r="D946">
        <f t="shared" ca="1" si="14"/>
        <v>9</v>
      </c>
    </row>
    <row r="947" spans="1:4" x14ac:dyDescent="0.25">
      <c r="A947" t="s">
        <v>2408</v>
      </c>
      <c r="B947" s="1" t="s">
        <v>929</v>
      </c>
      <c r="C947" s="2" t="s">
        <v>1924</v>
      </c>
      <c r="D947">
        <f t="shared" ca="1" si="14"/>
        <v>2</v>
      </c>
    </row>
    <row r="948" spans="1:4" x14ac:dyDescent="0.25">
      <c r="A948" t="s">
        <v>2027</v>
      </c>
      <c r="B948" s="1" t="s">
        <v>463</v>
      </c>
      <c r="C948" s="2" t="s">
        <v>1925</v>
      </c>
      <c r="D948">
        <f t="shared" ca="1" si="14"/>
        <v>7</v>
      </c>
    </row>
    <row r="949" spans="1:4" x14ac:dyDescent="0.25">
      <c r="A949" t="s">
        <v>2329</v>
      </c>
      <c r="B949" s="1" t="s">
        <v>930</v>
      </c>
      <c r="C949" s="2" t="s">
        <v>1926</v>
      </c>
      <c r="D949">
        <f t="shared" ca="1" si="14"/>
        <v>5</v>
      </c>
    </row>
    <row r="950" spans="1:4" x14ac:dyDescent="0.25">
      <c r="A950" t="s">
        <v>2041</v>
      </c>
      <c r="B950" s="1" t="s">
        <v>931</v>
      </c>
      <c r="C950" s="2" t="s">
        <v>1927</v>
      </c>
      <c r="D950">
        <f t="shared" ca="1" si="14"/>
        <v>6</v>
      </c>
    </row>
    <row r="951" spans="1:4" x14ac:dyDescent="0.25">
      <c r="A951" t="s">
        <v>2302</v>
      </c>
      <c r="B951" s="1" t="s">
        <v>932</v>
      </c>
      <c r="C951" s="2" t="s">
        <v>1928</v>
      </c>
      <c r="D951">
        <f t="shared" ca="1" si="14"/>
        <v>6</v>
      </c>
    </row>
    <row r="952" spans="1:4" x14ac:dyDescent="0.25">
      <c r="A952" t="s">
        <v>2069</v>
      </c>
      <c r="B952" s="1" t="s">
        <v>933</v>
      </c>
      <c r="C952" s="2" t="s">
        <v>1929</v>
      </c>
      <c r="D952">
        <f t="shared" ca="1" si="14"/>
        <v>10</v>
      </c>
    </row>
    <row r="953" spans="1:4" x14ac:dyDescent="0.25">
      <c r="A953" t="s">
        <v>2059</v>
      </c>
      <c r="B953" s="1" t="s">
        <v>934</v>
      </c>
      <c r="C953" s="2" t="s">
        <v>1930</v>
      </c>
      <c r="D953">
        <f t="shared" ca="1" si="14"/>
        <v>10</v>
      </c>
    </row>
    <row r="954" spans="1:4" x14ac:dyDescent="0.25">
      <c r="A954" t="s">
        <v>2044</v>
      </c>
      <c r="B954" s="1" t="s">
        <v>935</v>
      </c>
      <c r="C954" s="2" t="s">
        <v>1931</v>
      </c>
      <c r="D954">
        <f t="shared" ca="1" si="14"/>
        <v>8</v>
      </c>
    </row>
    <row r="955" spans="1:4" x14ac:dyDescent="0.25">
      <c r="A955" t="s">
        <v>1984</v>
      </c>
      <c r="B955" s="1" t="s">
        <v>936</v>
      </c>
      <c r="C955" s="2" t="s">
        <v>1932</v>
      </c>
      <c r="D955">
        <f t="shared" ca="1" si="14"/>
        <v>10</v>
      </c>
    </row>
    <row r="956" spans="1:4" x14ac:dyDescent="0.25">
      <c r="A956" t="s">
        <v>2047</v>
      </c>
      <c r="B956" s="1" t="s">
        <v>937</v>
      </c>
      <c r="C956" s="2" t="s">
        <v>1933</v>
      </c>
      <c r="D956">
        <f t="shared" ca="1" si="14"/>
        <v>2</v>
      </c>
    </row>
    <row r="957" spans="1:4" x14ac:dyDescent="0.25">
      <c r="A957" t="s">
        <v>2043</v>
      </c>
      <c r="B957" s="1" t="s">
        <v>938</v>
      </c>
      <c r="C957" s="2" t="s">
        <v>1934</v>
      </c>
      <c r="D957">
        <f t="shared" ca="1" si="14"/>
        <v>3</v>
      </c>
    </row>
    <row r="958" spans="1:4" x14ac:dyDescent="0.25">
      <c r="A958" t="s">
        <v>2405</v>
      </c>
      <c r="B958" s="1" t="s">
        <v>939</v>
      </c>
      <c r="C958" s="2" t="s">
        <v>1935</v>
      </c>
      <c r="D958">
        <f t="shared" ca="1" si="14"/>
        <v>3</v>
      </c>
    </row>
    <row r="959" spans="1:4" x14ac:dyDescent="0.25">
      <c r="A959" t="s">
        <v>2404</v>
      </c>
      <c r="B959" s="1" t="s">
        <v>940</v>
      </c>
      <c r="C959" s="2" t="s">
        <v>1936</v>
      </c>
      <c r="D959">
        <f t="shared" ca="1" si="14"/>
        <v>8</v>
      </c>
    </row>
    <row r="960" spans="1:4" x14ac:dyDescent="0.25">
      <c r="A960" t="s">
        <v>2079</v>
      </c>
      <c r="B960" s="1" t="s">
        <v>941</v>
      </c>
      <c r="C960" s="2" t="s">
        <v>1937</v>
      </c>
      <c r="D960">
        <f t="shared" ca="1" si="14"/>
        <v>3</v>
      </c>
    </row>
    <row r="961" spans="1:4" x14ac:dyDescent="0.25">
      <c r="A961" t="s">
        <v>2304</v>
      </c>
      <c r="B961" s="1" t="s">
        <v>942</v>
      </c>
      <c r="C961" s="2" t="s">
        <v>1938</v>
      </c>
      <c r="D961">
        <f t="shared" ca="1" si="14"/>
        <v>7</v>
      </c>
    </row>
    <row r="962" spans="1:4" x14ac:dyDescent="0.25">
      <c r="A962" t="s">
        <v>2060</v>
      </c>
      <c r="B962" s="1" t="s">
        <v>943</v>
      </c>
      <c r="C962" s="2" t="s">
        <v>1939</v>
      </c>
      <c r="D962">
        <f t="shared" ca="1" si="14"/>
        <v>5</v>
      </c>
    </row>
    <row r="963" spans="1:4" x14ac:dyDescent="0.25">
      <c r="A963" t="s">
        <v>2227</v>
      </c>
      <c r="B963" s="1" t="s">
        <v>944</v>
      </c>
      <c r="C963" s="2" t="s">
        <v>1940</v>
      </c>
      <c r="D963">
        <f t="shared" ref="D963:D1001" ca="1" si="15">RANDBETWEEN(1,10)</f>
        <v>3</v>
      </c>
    </row>
    <row r="964" spans="1:4" x14ac:dyDescent="0.25">
      <c r="A964" t="s">
        <v>2354</v>
      </c>
      <c r="B964" s="1" t="s">
        <v>945</v>
      </c>
      <c r="C964" s="2" t="s">
        <v>1941</v>
      </c>
      <c r="D964">
        <f t="shared" ca="1" si="15"/>
        <v>5</v>
      </c>
    </row>
    <row r="965" spans="1:4" x14ac:dyDescent="0.25">
      <c r="A965" t="s">
        <v>2307</v>
      </c>
      <c r="B965" s="1" t="s">
        <v>946</v>
      </c>
      <c r="C965" s="2" t="s">
        <v>1942</v>
      </c>
      <c r="D965">
        <f t="shared" ca="1" si="15"/>
        <v>6</v>
      </c>
    </row>
    <row r="966" spans="1:4" x14ac:dyDescent="0.25">
      <c r="A966" t="s">
        <v>2136</v>
      </c>
      <c r="B966" s="1" t="s">
        <v>947</v>
      </c>
      <c r="C966" s="2" t="s">
        <v>1943</v>
      </c>
      <c r="D966">
        <f t="shared" ca="1" si="15"/>
        <v>4</v>
      </c>
    </row>
    <row r="967" spans="1:4" x14ac:dyDescent="0.25">
      <c r="A967" t="s">
        <v>2173</v>
      </c>
      <c r="B967" s="1" t="s">
        <v>948</v>
      </c>
      <c r="C967" s="2" t="s">
        <v>1944</v>
      </c>
      <c r="D967">
        <f t="shared" ca="1" si="15"/>
        <v>8</v>
      </c>
    </row>
    <row r="968" spans="1:4" x14ac:dyDescent="0.25">
      <c r="A968" t="s">
        <v>2354</v>
      </c>
      <c r="B968" s="1" t="s">
        <v>949</v>
      </c>
      <c r="C968" s="2" t="s">
        <v>1945</v>
      </c>
      <c r="D968">
        <f t="shared" ca="1" si="15"/>
        <v>9</v>
      </c>
    </row>
    <row r="969" spans="1:4" x14ac:dyDescent="0.25">
      <c r="A969" t="s">
        <v>2270</v>
      </c>
      <c r="B969" s="1" t="s">
        <v>950</v>
      </c>
      <c r="C969" s="2" t="s">
        <v>1946</v>
      </c>
      <c r="D969">
        <f t="shared" ca="1" si="15"/>
        <v>1</v>
      </c>
    </row>
    <row r="970" spans="1:4" x14ac:dyDescent="0.25">
      <c r="A970" t="s">
        <v>1986</v>
      </c>
      <c r="B970" s="1" t="s">
        <v>951</v>
      </c>
      <c r="C970" s="2" t="s">
        <v>1947</v>
      </c>
      <c r="D970">
        <f t="shared" ca="1" si="15"/>
        <v>5</v>
      </c>
    </row>
    <row r="971" spans="1:4" x14ac:dyDescent="0.25">
      <c r="A971" t="s">
        <v>2000</v>
      </c>
      <c r="B971" s="1" t="s">
        <v>952</v>
      </c>
      <c r="C971" s="2" t="s">
        <v>1948</v>
      </c>
      <c r="D971">
        <f t="shared" ca="1" si="15"/>
        <v>2</v>
      </c>
    </row>
    <row r="972" spans="1:4" x14ac:dyDescent="0.25">
      <c r="A972" t="s">
        <v>2045</v>
      </c>
      <c r="B972" s="1" t="s">
        <v>349</v>
      </c>
      <c r="C972" s="2" t="s">
        <v>1949</v>
      </c>
      <c r="D972">
        <f t="shared" ca="1" si="15"/>
        <v>5</v>
      </c>
    </row>
    <row r="973" spans="1:4" x14ac:dyDescent="0.25">
      <c r="A973" t="s">
        <v>2409</v>
      </c>
      <c r="B973" s="1" t="s">
        <v>953</v>
      </c>
      <c r="C973" s="2" t="s">
        <v>1950</v>
      </c>
      <c r="D973">
        <f t="shared" ca="1" si="15"/>
        <v>1</v>
      </c>
    </row>
    <row r="974" spans="1:4" x14ac:dyDescent="0.25">
      <c r="A974" t="s">
        <v>2262</v>
      </c>
      <c r="B974" s="1" t="s">
        <v>954</v>
      </c>
      <c r="C974" s="2" t="s">
        <v>1951</v>
      </c>
      <c r="D974">
        <f t="shared" ca="1" si="15"/>
        <v>7</v>
      </c>
    </row>
    <row r="975" spans="1:4" x14ac:dyDescent="0.25">
      <c r="A975" t="s">
        <v>2338</v>
      </c>
      <c r="B975" s="1" t="s">
        <v>955</v>
      </c>
      <c r="C975" s="2" t="s">
        <v>1952</v>
      </c>
      <c r="D975">
        <f t="shared" ca="1" si="15"/>
        <v>7</v>
      </c>
    </row>
    <row r="976" spans="1:4" x14ac:dyDescent="0.25">
      <c r="A976" t="s">
        <v>2343</v>
      </c>
      <c r="B976" s="1" t="s">
        <v>956</v>
      </c>
      <c r="C976" s="2" t="s">
        <v>1953</v>
      </c>
      <c r="D976">
        <f t="shared" ca="1" si="15"/>
        <v>2</v>
      </c>
    </row>
    <row r="977" spans="1:4" x14ac:dyDescent="0.25">
      <c r="A977" t="s">
        <v>2002</v>
      </c>
      <c r="B977" s="1" t="s">
        <v>935</v>
      </c>
      <c r="C977" s="2" t="s">
        <v>1954</v>
      </c>
      <c r="D977">
        <f t="shared" ca="1" si="15"/>
        <v>2</v>
      </c>
    </row>
    <row r="978" spans="1:4" x14ac:dyDescent="0.25">
      <c r="A978" t="s">
        <v>2256</v>
      </c>
      <c r="B978" s="1" t="s">
        <v>957</v>
      </c>
      <c r="C978" s="2" t="s">
        <v>1955</v>
      </c>
      <c r="D978">
        <f t="shared" ca="1" si="15"/>
        <v>10</v>
      </c>
    </row>
    <row r="979" spans="1:4" x14ac:dyDescent="0.25">
      <c r="A979" t="s">
        <v>2342</v>
      </c>
      <c r="B979" s="1" t="s">
        <v>500</v>
      </c>
      <c r="C979" s="2" t="s">
        <v>1956</v>
      </c>
      <c r="D979">
        <f t="shared" ca="1" si="15"/>
        <v>7</v>
      </c>
    </row>
    <row r="980" spans="1:4" x14ac:dyDescent="0.25">
      <c r="A980" t="s">
        <v>2391</v>
      </c>
      <c r="B980" s="1" t="s">
        <v>958</v>
      </c>
      <c r="C980" s="2" t="s">
        <v>1957</v>
      </c>
      <c r="D980">
        <f t="shared" ca="1" si="15"/>
        <v>4</v>
      </c>
    </row>
    <row r="981" spans="1:4" x14ac:dyDescent="0.25">
      <c r="A981" t="s">
        <v>2038</v>
      </c>
      <c r="B981" s="1" t="s">
        <v>959</v>
      </c>
      <c r="C981" s="2" t="s">
        <v>1958</v>
      </c>
      <c r="D981">
        <f t="shared" ca="1" si="15"/>
        <v>10</v>
      </c>
    </row>
    <row r="982" spans="1:4" x14ac:dyDescent="0.25">
      <c r="A982" t="s">
        <v>2410</v>
      </c>
      <c r="B982" s="1" t="s">
        <v>960</v>
      </c>
      <c r="C982" s="2" t="s">
        <v>1959</v>
      </c>
      <c r="D982">
        <f t="shared" ca="1" si="15"/>
        <v>4</v>
      </c>
    </row>
    <row r="983" spans="1:4" x14ac:dyDescent="0.25">
      <c r="A983" t="s">
        <v>2188</v>
      </c>
      <c r="B983" s="1" t="s">
        <v>961</v>
      </c>
      <c r="C983" s="2" t="s">
        <v>1960</v>
      </c>
      <c r="D983">
        <f t="shared" ca="1" si="15"/>
        <v>4</v>
      </c>
    </row>
    <row r="984" spans="1:4" x14ac:dyDescent="0.25">
      <c r="A984" t="s">
        <v>2070</v>
      </c>
      <c r="B984" s="1" t="s">
        <v>962</v>
      </c>
      <c r="C984" s="2" t="s">
        <v>1961</v>
      </c>
      <c r="D984">
        <f t="shared" ca="1" si="15"/>
        <v>4</v>
      </c>
    </row>
    <row r="985" spans="1:4" x14ac:dyDescent="0.25">
      <c r="A985" t="s">
        <v>2394</v>
      </c>
      <c r="B985" s="1" t="s">
        <v>963</v>
      </c>
      <c r="C985" s="2" t="s">
        <v>1962</v>
      </c>
      <c r="D985">
        <f t="shared" ca="1" si="15"/>
        <v>10</v>
      </c>
    </row>
    <row r="986" spans="1:4" x14ac:dyDescent="0.25">
      <c r="A986" t="s">
        <v>2099</v>
      </c>
      <c r="B986" s="1" t="s">
        <v>964</v>
      </c>
      <c r="C986" s="2" t="s">
        <v>1963</v>
      </c>
      <c r="D986">
        <f t="shared" ca="1" si="15"/>
        <v>5</v>
      </c>
    </row>
    <row r="987" spans="1:4" x14ac:dyDescent="0.25">
      <c r="A987" t="s">
        <v>2221</v>
      </c>
      <c r="B987" s="1" t="s">
        <v>965</v>
      </c>
      <c r="C987" s="2" t="s">
        <v>1964</v>
      </c>
      <c r="D987">
        <f t="shared" ca="1" si="15"/>
        <v>9</v>
      </c>
    </row>
    <row r="988" spans="1:4" x14ac:dyDescent="0.25">
      <c r="A988" t="s">
        <v>2411</v>
      </c>
      <c r="B988" s="1" t="s">
        <v>966</v>
      </c>
      <c r="C988" s="2" t="s">
        <v>1965</v>
      </c>
      <c r="D988">
        <f t="shared" ca="1" si="15"/>
        <v>2</v>
      </c>
    </row>
    <row r="989" spans="1:4" x14ac:dyDescent="0.25">
      <c r="A989" t="s">
        <v>2233</v>
      </c>
      <c r="B989" s="1" t="s">
        <v>967</v>
      </c>
      <c r="C989" s="2" t="s">
        <v>1966</v>
      </c>
      <c r="D989">
        <f t="shared" ca="1" si="15"/>
        <v>2</v>
      </c>
    </row>
    <row r="990" spans="1:4" x14ac:dyDescent="0.25">
      <c r="A990" t="s">
        <v>2144</v>
      </c>
      <c r="B990" s="1" t="s">
        <v>968</v>
      </c>
      <c r="C990" s="2" t="s">
        <v>1967</v>
      </c>
      <c r="D990">
        <f t="shared" ca="1" si="15"/>
        <v>2</v>
      </c>
    </row>
    <row r="991" spans="1:4" x14ac:dyDescent="0.25">
      <c r="A991" t="s">
        <v>2125</v>
      </c>
      <c r="B991" s="1" t="s">
        <v>969</v>
      </c>
      <c r="C991" s="2" t="s">
        <v>1968</v>
      </c>
      <c r="D991">
        <f t="shared" ca="1" si="15"/>
        <v>5</v>
      </c>
    </row>
    <row r="992" spans="1:4" x14ac:dyDescent="0.25">
      <c r="A992" t="s">
        <v>2133</v>
      </c>
      <c r="B992" s="1" t="s">
        <v>970</v>
      </c>
      <c r="C992" s="2" t="s">
        <v>1969</v>
      </c>
      <c r="D992">
        <f t="shared" ca="1" si="15"/>
        <v>10</v>
      </c>
    </row>
    <row r="993" spans="1:4" x14ac:dyDescent="0.25">
      <c r="A993" t="s">
        <v>2412</v>
      </c>
      <c r="B993" s="1" t="s">
        <v>971</v>
      </c>
      <c r="C993" s="2" t="s">
        <v>1970</v>
      </c>
      <c r="D993">
        <f t="shared" ca="1" si="15"/>
        <v>2</v>
      </c>
    </row>
    <row r="994" spans="1:4" x14ac:dyDescent="0.25">
      <c r="A994" t="s">
        <v>2409</v>
      </c>
      <c r="B994" s="1" t="s">
        <v>972</v>
      </c>
      <c r="C994" s="2" t="s">
        <v>1971</v>
      </c>
      <c r="D994">
        <f t="shared" ca="1" si="15"/>
        <v>3</v>
      </c>
    </row>
    <row r="995" spans="1:4" x14ac:dyDescent="0.25">
      <c r="A995" t="s">
        <v>2026</v>
      </c>
      <c r="B995" s="1" t="s">
        <v>973</v>
      </c>
      <c r="C995" s="2" t="s">
        <v>1972</v>
      </c>
      <c r="D995">
        <f t="shared" ca="1" si="15"/>
        <v>3</v>
      </c>
    </row>
    <row r="996" spans="1:4" x14ac:dyDescent="0.25">
      <c r="A996" t="s">
        <v>2190</v>
      </c>
      <c r="B996" s="1" t="s">
        <v>974</v>
      </c>
      <c r="C996" s="2" t="s">
        <v>1973</v>
      </c>
      <c r="D996">
        <f t="shared" ca="1" si="15"/>
        <v>8</v>
      </c>
    </row>
    <row r="997" spans="1:4" x14ac:dyDescent="0.25">
      <c r="A997" t="s">
        <v>2310</v>
      </c>
      <c r="B997" s="1" t="s">
        <v>975</v>
      </c>
      <c r="C997" s="2" t="s">
        <v>1974</v>
      </c>
      <c r="D997">
        <f t="shared" ca="1" si="15"/>
        <v>1</v>
      </c>
    </row>
    <row r="998" spans="1:4" x14ac:dyDescent="0.25">
      <c r="A998" t="s">
        <v>2104</v>
      </c>
      <c r="B998" s="1" t="s">
        <v>215</v>
      </c>
      <c r="C998" s="2" t="s">
        <v>1975</v>
      </c>
      <c r="D998">
        <f t="shared" ca="1" si="15"/>
        <v>9</v>
      </c>
    </row>
    <row r="999" spans="1:4" x14ac:dyDescent="0.25">
      <c r="A999" t="s">
        <v>2265</v>
      </c>
      <c r="B999" s="1" t="s">
        <v>976</v>
      </c>
      <c r="C999" s="2" t="s">
        <v>1976</v>
      </c>
      <c r="D999">
        <f t="shared" ca="1" si="15"/>
        <v>9</v>
      </c>
    </row>
    <row r="1000" spans="1:4" x14ac:dyDescent="0.25">
      <c r="A1000" t="s">
        <v>2317</v>
      </c>
      <c r="B1000" s="1" t="s">
        <v>977</v>
      </c>
      <c r="C1000" s="2" t="s">
        <v>1977</v>
      </c>
      <c r="D1000">
        <f t="shared" ca="1" si="15"/>
        <v>9</v>
      </c>
    </row>
    <row r="1001" spans="1:4" x14ac:dyDescent="0.25">
      <c r="A1001" t="s">
        <v>2091</v>
      </c>
      <c r="B1001" s="1" t="s">
        <v>978</v>
      </c>
      <c r="C1001" s="2" t="s">
        <v>1978</v>
      </c>
      <c r="D1001">
        <f t="shared" ca="1" si="1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</dc:creator>
  <cp:lastModifiedBy>HP Inc</cp:lastModifiedBy>
  <dcterms:created xsi:type="dcterms:W3CDTF">2018-12-02T19:55:20Z</dcterms:created>
  <dcterms:modified xsi:type="dcterms:W3CDTF">2018-12-02T21:22:22Z</dcterms:modified>
</cp:coreProperties>
</file>